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175" activeTab="2"/>
  </bookViews>
  <sheets>
    <sheet name="Definitions" sheetId="3" r:id="rId1"/>
    <sheet name="Example" sheetId="1" r:id="rId2"/>
    <sheet name="Returns_ItemOverrides" sheetId="2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<sst xmlns="http://schemas.openxmlformats.org/spreadsheetml/2006/main" count="5217" uniqueCount="2258">
  <si>
    <t>SKU</t>
  </si>
  <si>
    <t>Returns Center (Alias)</t>
  </si>
  <si>
    <t>Example</t>
  </si>
  <si>
    <t>ABC123</t>
  </si>
  <si>
    <t>Alpha Numeric</t>
  </si>
  <si>
    <t>DEF987</t>
  </si>
  <si>
    <t>Restricted Reason</t>
  </si>
  <si>
    <t>Boolean or Blank</t>
  </si>
  <si>
    <t>Text or Blank</t>
  </si>
  <si>
    <t>Alpha Numeric or Blank</t>
  </si>
  <si>
    <t>Numeric or Blank</t>
  </si>
  <si>
    <t>Restocking Fee %</t>
  </si>
  <si>
    <t>XYZ99383</t>
  </si>
  <si>
    <t>NewYork</t>
  </si>
  <si>
    <t>Keep it</t>
  </si>
  <si>
    <t>Return Center (Alias)</t>
  </si>
  <si>
    <t>Allow customers to keep this item but still get a refund</t>
  </si>
  <si>
    <t>4.99</t>
  </si>
  <si>
    <t>A percentage value &lt; 20%, no fractions</t>
  </si>
  <si>
    <t>10</t>
  </si>
  <si>
    <t>An alphanumeric string</t>
  </si>
  <si>
    <t>TBD</t>
  </si>
  <si>
    <t>Notes</t>
  </si>
  <si>
    <t>Shipping Fee $</t>
  </si>
  <si>
    <t>Exclude this SKU from the new returns experience. Customer will contact Seller to initiate return</t>
  </si>
  <si>
    <t>Provide reason for exclusion</t>
  </si>
  <si>
    <t>HAZMAT</t>
  </si>
  <si>
    <t xml:space="preserve">Restocking Fee % </t>
  </si>
  <si>
    <t>Keep It</t>
  </si>
  <si>
    <t>Return Restricted</t>
  </si>
  <si>
    <t xml:space="preserve"> Keep It</t>
  </si>
  <si>
    <t>Shipping Service</t>
  </si>
  <si>
    <t>A return center alias previously configured in your Return Settings in Seller Center</t>
  </si>
  <si>
    <t>sku</t>
  </si>
  <si>
    <t>isKeepIt</t>
  </si>
  <si>
    <t>isReturnRestricted</t>
  </si>
  <si>
    <t>restrictionReason</t>
  </si>
  <si>
    <t>shippingFee</t>
  </si>
  <si>
    <t>returnCenterAlias</t>
  </si>
  <si>
    <t>Attribute Name</t>
  </si>
  <si>
    <t>Field Name</t>
  </si>
  <si>
    <t>Definition</t>
  </si>
  <si>
    <t>Valid Values</t>
  </si>
  <si>
    <t>Example Values</t>
  </si>
  <si>
    <t>restockingFeePercentage</t>
  </si>
  <si>
    <t>Yes</t>
  </si>
  <si>
    <t>Yes, No, Blank</t>
  </si>
  <si>
    <t>shippingAccountAlias</t>
  </si>
  <si>
    <t>A return shipping fee charge for this particular SKU.</t>
  </si>
  <si>
    <t>A restocking fee percentage charge for this particular SKU</t>
  </si>
  <si>
    <t>Cannot be blank/empty</t>
  </si>
  <si>
    <t>Required if Yes in "restricted" column</t>
  </si>
  <si>
    <t>Cannot be &gt;20%</t>
  </si>
  <si>
    <t>Should be an existing Return Center (Alias) configured in Seller Center</t>
  </si>
  <si>
    <t>HAZMAT, FREIGHT, OTHER</t>
  </si>
  <si>
    <t>shippingService</t>
  </si>
  <si>
    <t>Any dollar value less than $100</t>
  </si>
  <si>
    <t>Cannot be &gt;$100</t>
  </si>
  <si>
    <t>Your product SKU with an active offer</t>
  </si>
  <si>
    <t>AIH-9005-Swatch</t>
  </si>
  <si>
    <t>AIH-9006-Swatch</t>
  </si>
  <si>
    <t>AIH-9007-Swatch</t>
  </si>
  <si>
    <t>AIH-9009-Swatch</t>
  </si>
  <si>
    <t>AIH-9012-Swatch</t>
  </si>
  <si>
    <t>AIH-9013-Swatch</t>
  </si>
  <si>
    <t>AIH-9015-Swatch</t>
  </si>
  <si>
    <t>AIH-9017-Swatch</t>
  </si>
  <si>
    <t>AIH-9018-Swatch</t>
  </si>
  <si>
    <t>AIH-9020-Swatch</t>
  </si>
  <si>
    <t>AIH-9021-Swatch</t>
  </si>
  <si>
    <t>AIH-9022-Swatch</t>
  </si>
  <si>
    <t>AIH-9023-Swatch</t>
  </si>
  <si>
    <t>AIH-9025-Swatch</t>
  </si>
  <si>
    <t>AIH-9028-Swatch</t>
  </si>
  <si>
    <t>AIH-9029-Swatch</t>
  </si>
  <si>
    <t>AIH-9032-Swatch</t>
  </si>
  <si>
    <t>AIH-9033-Swatch</t>
  </si>
  <si>
    <t>AIH-9034-Swatch</t>
  </si>
  <si>
    <t>AIH-9035-Swatch</t>
  </si>
  <si>
    <t>AIH-9036-Swatch</t>
  </si>
  <si>
    <t>AIH-9037-Swatch</t>
  </si>
  <si>
    <t>AIH-9039-Swatch</t>
  </si>
  <si>
    <t>AIH-9040-Swatch</t>
  </si>
  <si>
    <t>AIH-9041-Swatch</t>
  </si>
  <si>
    <t>AIH-9043-Swatch</t>
  </si>
  <si>
    <t>AIH-9044-Swatch</t>
  </si>
  <si>
    <t>AIH-9045-Swatch</t>
  </si>
  <si>
    <t>AIH-9046-Swatch</t>
  </si>
  <si>
    <t>AIH-B1004-Swatch</t>
  </si>
  <si>
    <t>AIH-B1007-Swatch</t>
  </si>
  <si>
    <t>AIH-B1019-Swatch</t>
  </si>
  <si>
    <t>AIH-B1027-Swatch</t>
  </si>
  <si>
    <t>AIH-B1037-Swatch</t>
  </si>
  <si>
    <t>AIH-B1103-Swatch</t>
  </si>
  <si>
    <t>AIH-B1113-Swatch</t>
  </si>
  <si>
    <t>AIH-B2002-2-Swatch</t>
  </si>
  <si>
    <t>AIH-B2003-2-Swatch</t>
  </si>
  <si>
    <t>AIH-B2009-2-Swatch</t>
  </si>
  <si>
    <t>AIH-B2016-2-Swatch</t>
  </si>
  <si>
    <t>AIH-B2018-1-Swatch</t>
  </si>
  <si>
    <t>AIH-B2019-2-Swatch</t>
  </si>
  <si>
    <t>AIH-B2022-1-Swatch</t>
  </si>
  <si>
    <t>AIH-B2022-2-Swatch</t>
  </si>
  <si>
    <t>AIH-B2029-Swatch</t>
  </si>
  <si>
    <t>AIH-B2030-Swatch</t>
  </si>
  <si>
    <t>AIH-B2032-Swatch</t>
  </si>
  <si>
    <t>AIH-C1003-Swatch</t>
  </si>
  <si>
    <t>AIH-C1004-Swatch</t>
  </si>
  <si>
    <t>AIH-C1006-Swatch</t>
  </si>
  <si>
    <t>AIH-C1013-Swatch</t>
  </si>
  <si>
    <t>AIH-C1014-Swatch</t>
  </si>
  <si>
    <t>AIH-C1019-Swatch</t>
  </si>
  <si>
    <t>AIH-C1020-Swatch</t>
  </si>
  <si>
    <t>AIH-C1029-Swatch</t>
  </si>
  <si>
    <t>AIH-C1030-Swatch</t>
  </si>
  <si>
    <t>AIH-C1032-Swatch</t>
  </si>
  <si>
    <t>AIH-C1033-Swatch</t>
  </si>
  <si>
    <t>AIH-C1035-Swatch</t>
  </si>
  <si>
    <t>AIH-C1039-Swatch</t>
  </si>
  <si>
    <t>AIH-C1045-Swatch</t>
  </si>
  <si>
    <t>AIH-C1046-Swatch</t>
  </si>
  <si>
    <t>AIH-C1048-Swatch</t>
  </si>
  <si>
    <t>AIH-C1051-Swatch</t>
  </si>
  <si>
    <t>AIH-C1070-Swatch</t>
  </si>
  <si>
    <t>AIH-C1071-Swatch</t>
  </si>
  <si>
    <t>AIH-C1076-Swatch</t>
  </si>
  <si>
    <t>AIH-C1405-Swatch</t>
  </si>
  <si>
    <t>AIH-C2008-Swatch</t>
  </si>
  <si>
    <t>AIH-C2024-Swatch</t>
  </si>
  <si>
    <t>AIH-M1202-Swatch</t>
  </si>
  <si>
    <t>AIH-M1203-Swatch</t>
  </si>
  <si>
    <t>AIH-M1301-Swatch</t>
  </si>
  <si>
    <t>AIH-M1401-Swatch</t>
  </si>
  <si>
    <t>AIH-M1603-Swatch</t>
  </si>
  <si>
    <t>AIH-M1703-Swatch</t>
  </si>
  <si>
    <t>AIH-M1802-Swatch</t>
  </si>
  <si>
    <t>AIH-M1901-Swatch</t>
  </si>
  <si>
    <t>AIH-M2001-Swatch</t>
  </si>
  <si>
    <t>AIH-M2102-Swatch</t>
  </si>
  <si>
    <t>AIH-P1004-Swatch</t>
  </si>
  <si>
    <t>AIH-P1009-Swatch</t>
  </si>
  <si>
    <t>AIH-P1011-Swatch</t>
  </si>
  <si>
    <t>AIH-P1014BK-Swatch</t>
  </si>
  <si>
    <t>AIH-P1014-Swatch</t>
  </si>
  <si>
    <t>AIH-P1017BK-Swatch</t>
  </si>
  <si>
    <t>AIH-P1017-Swatch</t>
  </si>
  <si>
    <t>AIH-P1018BK-Swatch</t>
  </si>
  <si>
    <t>AIH-P1018-Swatch</t>
  </si>
  <si>
    <t>AIH-P1019BK-Swatch</t>
  </si>
  <si>
    <t>AIH-P1019-Swatch</t>
  </si>
  <si>
    <t>AIH-P1021BK-Swatch</t>
  </si>
  <si>
    <t>AIH-P1021-Swatch</t>
  </si>
  <si>
    <t>AIH-P1025-Swatch</t>
  </si>
  <si>
    <t>AIH-P1027BK-Swatch</t>
  </si>
  <si>
    <t>AIH-P1027-Swatch</t>
  </si>
  <si>
    <t>AIH-P1029BK-Swatch</t>
  </si>
  <si>
    <t>AIH-P1029-Swatch</t>
  </si>
  <si>
    <t>AIH-P1030BK-Swatch</t>
  </si>
  <si>
    <t>AIH-P1030-Swatch</t>
  </si>
  <si>
    <t>AIH-P1034BK-Swatch</t>
  </si>
  <si>
    <t>AIH-P1034-Swatch</t>
  </si>
  <si>
    <t>AIH-P1036-Swatch</t>
  </si>
  <si>
    <t>AIH-P1043BK-Swatch</t>
  </si>
  <si>
    <t>AIH-P1043-Swatch</t>
  </si>
  <si>
    <t>AIH-P1046-4BK-Swatch</t>
  </si>
  <si>
    <t>AIH-P1046-4-Swatch</t>
  </si>
  <si>
    <t>AIH-P1049BK-Swatch</t>
  </si>
  <si>
    <t>AIH-P1049-Swatch</t>
  </si>
  <si>
    <t>AIH-P1050BK-Swatch</t>
  </si>
  <si>
    <t>AIH-P1050-Swatch</t>
  </si>
  <si>
    <t>AIH-P1051-Swatch</t>
  </si>
  <si>
    <t>AIH-P1052BK-Swatch</t>
  </si>
  <si>
    <t>AIH-P1052-Swatch</t>
  </si>
  <si>
    <t>AIH-P1058-Swatch</t>
  </si>
  <si>
    <t>AIH-P1060BK-Swatch</t>
  </si>
  <si>
    <t>AIH-P1060-Swatch</t>
  </si>
  <si>
    <t>AIH-P1062BK-Swatch</t>
  </si>
  <si>
    <t>AIH-P1062-Swatch</t>
  </si>
  <si>
    <t>AIH-P1064-Swatch</t>
  </si>
  <si>
    <t>AIH-P1065-Swatch</t>
  </si>
  <si>
    <t>AIH-P1067-Swatch</t>
  </si>
  <si>
    <t>AIH-P1068-1BK-Swatch</t>
  </si>
  <si>
    <t>AIH-P1068-1-Swatch</t>
  </si>
  <si>
    <t>AIH-P1068-2BK-Swatch</t>
  </si>
  <si>
    <t>AIH-P1068-2-Swatch</t>
  </si>
  <si>
    <t>AIH-P1069-Swatch</t>
  </si>
  <si>
    <t>AIH-P1070-Swatch</t>
  </si>
  <si>
    <t>AIH-P1071BK-Swatch</t>
  </si>
  <si>
    <t>AIH-P1071-Swatch</t>
  </si>
  <si>
    <t>AIH-P1072-3BK-Swatch</t>
  </si>
  <si>
    <t>AIH-P1072-3-Swatch</t>
  </si>
  <si>
    <t>AIH-P1073BK-Swatch</t>
  </si>
  <si>
    <t>AIH-P1073-Swatch</t>
  </si>
  <si>
    <t>AIH-P1075BK-Swatch</t>
  </si>
  <si>
    <t>AIH-P1075-Swatch</t>
  </si>
  <si>
    <t>AIH-P1076-1BK-Swatch</t>
  </si>
  <si>
    <t>AIH-P1076-1-Swatch</t>
  </si>
  <si>
    <t>AIH-P1076-2BK-Swatch</t>
  </si>
  <si>
    <t>AIH-P1076-2-Swatch</t>
  </si>
  <si>
    <t>AIH-P1077BK-Swatch</t>
  </si>
  <si>
    <t>AIH-P1077-Swatch</t>
  </si>
  <si>
    <t>AIH-P1107-8-Swatch</t>
  </si>
  <si>
    <t>AIH-P1108-1BK-Swatch</t>
  </si>
  <si>
    <t>AIH-P1108-1-Swatch</t>
  </si>
  <si>
    <t>AIH-P1108-3BK-Swatch</t>
  </si>
  <si>
    <t>AIH-P1108-3-Swatch</t>
  </si>
  <si>
    <t>AIH-P1111BK-Swatch</t>
  </si>
  <si>
    <t>AIH-P1111-Swatch</t>
  </si>
  <si>
    <t>AIH-P1113BK-Swatch</t>
  </si>
  <si>
    <t>AIH-P1113-Swatch</t>
  </si>
  <si>
    <t>AIH-P1114-1-Swatch</t>
  </si>
  <si>
    <t>AIH-P1114-4-Swatch</t>
  </si>
  <si>
    <t>AIH-P1117BK-Swatch</t>
  </si>
  <si>
    <t>AIH-P1117-Swatch</t>
  </si>
  <si>
    <t>AIH-P1122-2-Swatch</t>
  </si>
  <si>
    <t>AIH-P1123-Swatch</t>
  </si>
  <si>
    <t>AIH-P1126BK-Swatch</t>
  </si>
  <si>
    <t>AIH-P1126-Swatch</t>
  </si>
  <si>
    <t>AIH-P1127BK-Swatch</t>
  </si>
  <si>
    <t>AIH-P1127-Swatch</t>
  </si>
  <si>
    <t>AIH-P1130-2-Swatch</t>
  </si>
  <si>
    <t>AIH-P1132-4BK-Swatch</t>
  </si>
  <si>
    <t>AIH-P1132-4-Swatch</t>
  </si>
  <si>
    <t>AIH-P1133-1BK-Swatch</t>
  </si>
  <si>
    <t>AIH-P1133-1-Swatch</t>
  </si>
  <si>
    <t>AIH-P1133-4BK-Swatch</t>
  </si>
  <si>
    <t>AIH-P1133-4-Swatch</t>
  </si>
  <si>
    <t>AIH-P1201BK-Swatch</t>
  </si>
  <si>
    <t>AIH-P1201-Swatch</t>
  </si>
  <si>
    <t>AIH-P1202BK-Swatch</t>
  </si>
  <si>
    <t>AIH-P1202-Swatch</t>
  </si>
  <si>
    <t>AIH-P1203BK-Swatch</t>
  </si>
  <si>
    <t>AIH-P1203-Swatch</t>
  </si>
  <si>
    <t>AIH-P1204BK-Swatch</t>
  </si>
  <si>
    <t>AIH-P1204-Swatch</t>
  </si>
  <si>
    <t>AIH-P1207-Swatch</t>
  </si>
  <si>
    <t>AIH-P1208-Swatch</t>
  </si>
  <si>
    <t>AIH-P1209BK-Swatch</t>
  </si>
  <si>
    <t>AIH-P1209-Swatch</t>
  </si>
  <si>
    <t>AIH-P1210BK-Swatch</t>
  </si>
  <si>
    <t>AIH-P1210-Swatch</t>
  </si>
  <si>
    <t>AIH-P1211-Swatch</t>
  </si>
  <si>
    <t>AIH-P1213-Swatch</t>
  </si>
  <si>
    <t>AIH-P1214-Swatch</t>
  </si>
  <si>
    <t>AIH-P1216-Swatch</t>
  </si>
  <si>
    <t>AIH-P1217-Swatch</t>
  </si>
  <si>
    <t>AIH-P1218-Swatch</t>
  </si>
  <si>
    <t>AIH-P1221-Swatch</t>
  </si>
  <si>
    <t>AIH-P1222-Swatch</t>
  </si>
  <si>
    <t>AIH-P1223-Swatch</t>
  </si>
  <si>
    <t>AIH-P1224BK-Swatch</t>
  </si>
  <si>
    <t>AIH-P1224-Swatch</t>
  </si>
  <si>
    <t>AIH-P1225-1-Swatch</t>
  </si>
  <si>
    <t>AIH-P1225BK-Swatch</t>
  </si>
  <si>
    <t>AIH-P1225-Swatch</t>
  </si>
  <si>
    <t>AIH-P1226-Swatch</t>
  </si>
  <si>
    <t>AIH-P1227BK-Swatch</t>
  </si>
  <si>
    <t>AIH-P1227-Swatch</t>
  </si>
  <si>
    <t>AIH-P1228BK-Swatch</t>
  </si>
  <si>
    <t>AIH-P1228-Swatch</t>
  </si>
  <si>
    <t>AIH-P1229-Swatch</t>
  </si>
  <si>
    <t>AIH-P1232-Swatch</t>
  </si>
  <si>
    <t>AIH-P1234-Swatch</t>
  </si>
  <si>
    <t>AIH-P1235BK-Swatch</t>
  </si>
  <si>
    <t>AIH-P1235-Swatch</t>
  </si>
  <si>
    <t>AIH-P1237-Swatch</t>
  </si>
  <si>
    <t>AIH-P1238BK-Swatch</t>
  </si>
  <si>
    <t>AIH-P1238-Swatch</t>
  </si>
  <si>
    <t>AIH-P1239BK-Swatch</t>
  </si>
  <si>
    <t>AIH-P1239-Swatch</t>
  </si>
  <si>
    <t>AIH-P1241BK-Swatch</t>
  </si>
  <si>
    <t>AIH-P1241-Swatch</t>
  </si>
  <si>
    <t>AIH-P1301BK-Swatch</t>
  </si>
  <si>
    <t>AIH-P1301-Swatch</t>
  </si>
  <si>
    <t>AIH-P1302-Swatch</t>
  </si>
  <si>
    <t>AIH-P1306-Swatch</t>
  </si>
  <si>
    <t>AIH-P1307BK-Swatch</t>
  </si>
  <si>
    <t>AIH-P1307-Swatch</t>
  </si>
  <si>
    <t>AIH-P1308BK-Swatch</t>
  </si>
  <si>
    <t>AIH-P1308-Swatch</t>
  </si>
  <si>
    <t>AIH-P1309BK-Swatch</t>
  </si>
  <si>
    <t>AIH-P1309-Swatch</t>
  </si>
  <si>
    <t>AIH-P1310BK-Swatch</t>
  </si>
  <si>
    <t>AIH-P1310-Swatch</t>
  </si>
  <si>
    <t>AIH-P1312BK-Swatch</t>
  </si>
  <si>
    <t>AIH-P1312-Swatch</t>
  </si>
  <si>
    <t>AIH-P1314BK-Swatch</t>
  </si>
  <si>
    <t>AIH-P1314-Swatch</t>
  </si>
  <si>
    <t>AIH-P1316BK-Swatch</t>
  </si>
  <si>
    <t>AIH-P1316-Swatch</t>
  </si>
  <si>
    <t>AIH-P1321-Swatch</t>
  </si>
  <si>
    <t>AIH-P1322-Swatch</t>
  </si>
  <si>
    <t>AIH-P1323-Swatch</t>
  </si>
  <si>
    <t>AIH-P1329-Swatch</t>
  </si>
  <si>
    <t>AIH-P1333-Swatch</t>
  </si>
  <si>
    <t>AIH-P1336-1-Swatch</t>
  </si>
  <si>
    <t>AIH-P1336-Swatch</t>
  </si>
  <si>
    <t>AIH-P1337-1-Swatch</t>
  </si>
  <si>
    <t>AIH-P1343-2-Swatch</t>
  </si>
  <si>
    <t>AIH-P1344-Swatch</t>
  </si>
  <si>
    <t>AIH-P1346-1-Swatch</t>
  </si>
  <si>
    <t>AIH-P1349-Swatch</t>
  </si>
  <si>
    <t>AIH-P1386-Swatch</t>
  </si>
  <si>
    <t>AIH-P1389-1-Swatch</t>
  </si>
  <si>
    <t>AIH-P1389-Swatch</t>
  </si>
  <si>
    <t>AIH-P1393-1-Swatch</t>
  </si>
  <si>
    <t>AIH-P1399-1-Swatch</t>
  </si>
  <si>
    <t>AIH-P1399-2-Swatch</t>
  </si>
  <si>
    <t>AIH-P1399-Swatch</t>
  </si>
  <si>
    <t>AIH-P1401BK-Swatch</t>
  </si>
  <si>
    <t>AIH-P1401-Swatch</t>
  </si>
  <si>
    <t>AIH-P1402BK-Swatch</t>
  </si>
  <si>
    <t>AIH-P1402-Swatch</t>
  </si>
  <si>
    <t>AIH-P1403BK-Swatch</t>
  </si>
  <si>
    <t>AIH-P1403-Swatch</t>
  </si>
  <si>
    <t>AIH-P1404-Swatch</t>
  </si>
  <si>
    <t>AIH-P1405-Swatch</t>
  </si>
  <si>
    <t>AIH-P1406BK-Swatch</t>
  </si>
  <si>
    <t>AIH-P1406-Swatch</t>
  </si>
  <si>
    <t>AIH-P1409-Swatch</t>
  </si>
  <si>
    <t>AIH-P1410BK-Swatch</t>
  </si>
  <si>
    <t>AIH-P1410-Swatch</t>
  </si>
  <si>
    <t>AIH-P1411BK-Swatch</t>
  </si>
  <si>
    <t>AIH-P1411-Swatch</t>
  </si>
  <si>
    <t>AIH-P1412BK-Swatch</t>
  </si>
  <si>
    <t>AIH-P1412-Swatch</t>
  </si>
  <si>
    <t>AIH-P1413BK-Swatch</t>
  </si>
  <si>
    <t>AIH-P1413-Swatch</t>
  </si>
  <si>
    <t>AIH-P1414BK-Swatch</t>
  </si>
  <si>
    <t>AIH-P1414-Swatch</t>
  </si>
  <si>
    <t>AIH-P1415-Swatch</t>
  </si>
  <si>
    <t>AIH-P1416BK-Swatch</t>
  </si>
  <si>
    <t>AIH-P1416-Swatch</t>
  </si>
  <si>
    <t>AIH-P1417BK-Swatch</t>
  </si>
  <si>
    <t>AIH-P1417-Swatch</t>
  </si>
  <si>
    <t>AIH-P1419BK-Swatch</t>
  </si>
  <si>
    <t>AIH-P1419-Swatch</t>
  </si>
  <si>
    <t>AIH-P1420BK-Swatch</t>
  </si>
  <si>
    <t>AIH-P1420-Swatch</t>
  </si>
  <si>
    <t>AIH-P1422BK-Swatch</t>
  </si>
  <si>
    <t>AIH-P1422-Swatch</t>
  </si>
  <si>
    <t>AIH-P1424-Swatch</t>
  </si>
  <si>
    <t>AIH-P1434BK-Swatch</t>
  </si>
  <si>
    <t>AIH-P1434-Swatch</t>
  </si>
  <si>
    <t>AIH-P1445BK-Swatch</t>
  </si>
  <si>
    <t>AIH-P1445-Swatch</t>
  </si>
  <si>
    <t>AIH-P1501-1-Swatch</t>
  </si>
  <si>
    <t>AIH-P1501-Swatch</t>
  </si>
  <si>
    <t>AIH-P1502-1-Swatch</t>
  </si>
  <si>
    <t>AIH-P1502-2-Swatch</t>
  </si>
  <si>
    <t>AIH-P1502-Swatch</t>
  </si>
  <si>
    <t>AIH-P1506-1-Swatch</t>
  </si>
  <si>
    <t>AIH-P1509-Swatch</t>
  </si>
  <si>
    <t>AIH-P1513-Swatch</t>
  </si>
  <si>
    <t>AIH-P1546-Swatch</t>
  </si>
  <si>
    <t>AIH-P2011-Swatch</t>
  </si>
  <si>
    <t>AIH-P2012-Swatch</t>
  </si>
  <si>
    <t>AIH-P2013-Swatch</t>
  </si>
  <si>
    <t>AIH-P2015-Swatch</t>
  </si>
  <si>
    <t>AIH-P2016-Swatch</t>
  </si>
  <si>
    <t>AIH-P2018-Swatch</t>
  </si>
  <si>
    <t>AIH-P2019-Swatch</t>
  </si>
  <si>
    <t>AIH-P2020BK-Swatch</t>
  </si>
  <si>
    <t>AIH-P2020-Swatch</t>
  </si>
  <si>
    <t>AIH-P2025-Swatch</t>
  </si>
  <si>
    <t>AIH-P2026-Swatch</t>
  </si>
  <si>
    <t>AIH-P2028-Swatch</t>
  </si>
  <si>
    <t>AIH-P2032-Swatch</t>
  </si>
  <si>
    <t>AIH-P2034-Swatch</t>
  </si>
  <si>
    <t>AIH-W1104-Swatch</t>
  </si>
  <si>
    <t>AIH-W1403-Swatch</t>
  </si>
  <si>
    <t>AIH-W1502-Swatch</t>
  </si>
  <si>
    <t>AIH-W1804-Swatch</t>
  </si>
  <si>
    <t>AIH-W1902-Swatch</t>
  </si>
  <si>
    <t>AIH-W2005-Swatch</t>
  </si>
  <si>
    <t>AIH-W2202-Swatch</t>
  </si>
  <si>
    <t>AIH-W2404-Swatch</t>
  </si>
  <si>
    <t>AIH-W2802-Swatch</t>
  </si>
  <si>
    <t>AIH-W3002-Swatch</t>
  </si>
  <si>
    <t>AIH-W3003-Swatch</t>
  </si>
  <si>
    <t>AIH-W3004-Swatch</t>
  </si>
  <si>
    <t>AIH-W3201-Swatch</t>
  </si>
  <si>
    <t>AIH-W3701-Swatch</t>
  </si>
  <si>
    <t>AIH-W4101-Swatch</t>
  </si>
  <si>
    <t>AIH-W4301-Swatch</t>
  </si>
  <si>
    <t>AIH-W4501-Swatch</t>
  </si>
  <si>
    <t>SHW-P1537-Swatch</t>
  </si>
  <si>
    <t>SHW-P4003-7-Swatch</t>
  </si>
  <si>
    <t>SHW-P4004-6-Swatch</t>
  </si>
  <si>
    <t>SHW-P4008-7-Swatch</t>
  </si>
  <si>
    <t>SHW-P5003-Swatch</t>
  </si>
  <si>
    <t>SHW-P5007-Swatch</t>
  </si>
  <si>
    <t>SHW-P5113-1-Swatch</t>
  </si>
  <si>
    <t>SHW-P5190-Swatch</t>
  </si>
  <si>
    <t>SHW-P5191-Swatch</t>
  </si>
  <si>
    <t>SHW-P5192-Swatch</t>
  </si>
  <si>
    <t>SHW-P5193-Swatch</t>
  </si>
  <si>
    <t>SHW-P6002-Swatch</t>
  </si>
  <si>
    <t>SHW-P6021-2-Swatch</t>
  </si>
  <si>
    <t>SHW-W9503-Swatch</t>
  </si>
  <si>
    <t>SHW-W9513-Swatch</t>
  </si>
  <si>
    <t>SHW-W9518-Swatch</t>
  </si>
  <si>
    <t>SHW-W9553-Swatch</t>
  </si>
  <si>
    <t>TIL-JFD-8FX4802-Swatch</t>
  </si>
  <si>
    <t>TIL-JFD-8HP23023-Swatch</t>
  </si>
  <si>
    <t>TIL-JFD-AMT102-Swatch</t>
  </si>
  <si>
    <t>TIL-JFD-GB013-Swatch</t>
  </si>
  <si>
    <t>TIL-JFD-GM624-Swatch</t>
  </si>
  <si>
    <t>TIL-JFD-GM902-Swatch</t>
  </si>
  <si>
    <t>TIL-JFD-GS089B-Swatch</t>
  </si>
  <si>
    <t>TIL-JFD-HP23062-Swatch</t>
  </si>
  <si>
    <t>TIL-JFD-HP25003-Swatch</t>
  </si>
  <si>
    <t>TIL-JFD-MSK-30-Swatch</t>
  </si>
  <si>
    <t>TIL-JFD-MSK-31-Swatch</t>
  </si>
  <si>
    <t>TIL-JFD-PC002-Swatch</t>
  </si>
  <si>
    <t>TIL-JFD-PC004-Swatch</t>
  </si>
  <si>
    <t>TIL-JFD-SHT061-Swatch</t>
  </si>
  <si>
    <t>TIL-JFD-STD15002-Swatch</t>
  </si>
  <si>
    <t>TIL-JFD-STG23011-Swatch</t>
  </si>
  <si>
    <t>TIL-JFD-STX4803-Swatch</t>
  </si>
  <si>
    <t>TIL-JFD-XY021-1-Swatch</t>
  </si>
  <si>
    <t>TIL-JFD-XY022-Swatch</t>
  </si>
  <si>
    <t>TIL-JFD-XY091-Swatch</t>
  </si>
  <si>
    <t>BB-BB01005044</t>
  </si>
  <si>
    <t>BB-BB01005044B2-3</t>
  </si>
  <si>
    <t>BB-BB01005044C3-4</t>
  </si>
  <si>
    <t>BB-BB010053721-1</t>
  </si>
  <si>
    <t>BB-BB01010840</t>
  </si>
  <si>
    <t>BB-BB01010840A2-23</t>
  </si>
  <si>
    <t>BB-BB01010840B2-23</t>
  </si>
  <si>
    <t>BB-BB01010840G2-23</t>
  </si>
  <si>
    <t>BB-BB01010840P2-23</t>
  </si>
  <si>
    <t>BB-BB01010840Y2-23</t>
  </si>
  <si>
    <t>BB-BB01090435</t>
  </si>
  <si>
    <t>BB-BB010904351-1</t>
  </si>
  <si>
    <t>BB-BB010904352-3</t>
  </si>
  <si>
    <t>BB-BB01090435-Dog-PL</t>
  </si>
  <si>
    <t>BB-BB01090435-FT2-PL</t>
  </si>
  <si>
    <t>BB-BB01090435-FT3-PL</t>
  </si>
  <si>
    <t>BB-BB01090435-HIT-PL</t>
  </si>
  <si>
    <t>BB-BB01090464A</t>
  </si>
  <si>
    <t>BB-BB01090464A2-3</t>
  </si>
  <si>
    <t>BB-BB01090464A3-4</t>
  </si>
  <si>
    <t>BB-BB01090609</t>
  </si>
  <si>
    <t>BB-BB01090609A1-1</t>
  </si>
  <si>
    <t>BB-BB01090609A2-3</t>
  </si>
  <si>
    <t>BB-BB01090609A3-4</t>
  </si>
  <si>
    <t>BB-BB01090609C1-1</t>
  </si>
  <si>
    <t>BB-BB01090609C2-3</t>
  </si>
  <si>
    <t>BB-BB01090609C3-4</t>
  </si>
  <si>
    <t>BB-BB01090609D1-1</t>
  </si>
  <si>
    <t>BB-BB01090609D2-3</t>
  </si>
  <si>
    <t>BB-BB01090609D3-4</t>
  </si>
  <si>
    <t>BB-BB01090609D-KingSham-4</t>
  </si>
  <si>
    <t>BB-BB01090610</t>
  </si>
  <si>
    <t>BB-BB01090610K-4</t>
  </si>
  <si>
    <t>BB-BB01090610-KingSham-4</t>
  </si>
  <si>
    <t>BB-BB01090610Q-3</t>
  </si>
  <si>
    <t>BB-BB01090810</t>
  </si>
  <si>
    <t>BB-BB010908101A-1</t>
  </si>
  <si>
    <t>BB-BB010908101B-1</t>
  </si>
  <si>
    <t>BB-BB010908102A-3</t>
  </si>
  <si>
    <t>BB-BB01091004</t>
  </si>
  <si>
    <t>BB-BB010910042R-3</t>
  </si>
  <si>
    <t>BB-BB010910042W-3</t>
  </si>
  <si>
    <t>BB-BB01130401Q-3</t>
  </si>
  <si>
    <t>BB-BB20170503Q-3</t>
  </si>
  <si>
    <t>BB-BB20170504</t>
  </si>
  <si>
    <t>BB-BB201705042-3</t>
  </si>
  <si>
    <t>BB-BB201705043-4</t>
  </si>
  <si>
    <t>BB-BB201705052-3</t>
  </si>
  <si>
    <t>BB-BB201705053-4</t>
  </si>
  <si>
    <t>BB-BB20170510</t>
  </si>
  <si>
    <t>BB-BB20170510K-4</t>
  </si>
  <si>
    <t>BB-BB20170510Q-3</t>
  </si>
  <si>
    <t>BB-BB20170512</t>
  </si>
  <si>
    <t>BB-BB20170512K-4</t>
  </si>
  <si>
    <t>BB-BB20170512Q-3</t>
  </si>
  <si>
    <t>BB-BB20170513</t>
  </si>
  <si>
    <t>BB-BB20170513K-4</t>
  </si>
  <si>
    <t>BB-BB20170513Q-3</t>
  </si>
  <si>
    <t>BB-BB20170514</t>
  </si>
  <si>
    <t>BB-BB20170514GK-4</t>
  </si>
  <si>
    <t>BB-BB20170514GQ-3</t>
  </si>
  <si>
    <t>BB-BB20170514WK-4</t>
  </si>
  <si>
    <t>BB-BB20170514WQ-3</t>
  </si>
  <si>
    <t>BB-BB20170520</t>
  </si>
  <si>
    <t>BB-BB201705201-1</t>
  </si>
  <si>
    <t>BB-BB201705202-3</t>
  </si>
  <si>
    <t>BB-BB201705203-4</t>
  </si>
  <si>
    <t>BB-BB20170521</t>
  </si>
  <si>
    <t>BB-BB20170521Q-3</t>
  </si>
  <si>
    <t>BB-BB20170521T-1</t>
  </si>
  <si>
    <t>BB-BB20170522</t>
  </si>
  <si>
    <t>BB-BB20170522K-4</t>
  </si>
  <si>
    <t>BB-BB20170522Q-3</t>
  </si>
  <si>
    <t>BB-BB20170523</t>
  </si>
  <si>
    <t>BB-BB20170523K-4</t>
  </si>
  <si>
    <t>BB-BB20170523Q-3</t>
  </si>
  <si>
    <t>BB-BB20170524</t>
  </si>
  <si>
    <t>BB-BB20170524K-4</t>
  </si>
  <si>
    <t>BB-BB20170524Q-3</t>
  </si>
  <si>
    <t>BB-BB20170525</t>
  </si>
  <si>
    <t>BB-BB20170525K-4</t>
  </si>
  <si>
    <t>BB-BB20170525Q-3</t>
  </si>
  <si>
    <t>BB-BB20170525T-1</t>
  </si>
  <si>
    <t>BB-BB-K-09331</t>
  </si>
  <si>
    <t>BB-BB-K-093311-1</t>
  </si>
  <si>
    <t>BB-BB-K-093312-3</t>
  </si>
  <si>
    <t>BB-BB-K-093313-4</t>
  </si>
  <si>
    <t>BB-BB-K-10381</t>
  </si>
  <si>
    <t>BB-BB-K-103811-1</t>
  </si>
  <si>
    <t>BB-BB-K-103812-3</t>
  </si>
  <si>
    <t>BB-BB-K-10552</t>
  </si>
  <si>
    <t>BB-BB-K-105521-1</t>
  </si>
  <si>
    <t>BB-BB-K-10552-RF-PL</t>
  </si>
  <si>
    <t>BB-BB-K-10552-SF-PL</t>
  </si>
  <si>
    <t>BB-BB-K-10559</t>
  </si>
  <si>
    <t>BB-BB-K-105591-1</t>
  </si>
  <si>
    <t>BB-BB-K-10559-B&amp;F-PL</t>
  </si>
  <si>
    <t>BB-BB-K-10559-Buterfly-PL</t>
  </si>
  <si>
    <t>BB-BB-K-10595</t>
  </si>
  <si>
    <t>BB-BB-K-105951-1</t>
  </si>
  <si>
    <t>BB-BB-K-105952-3</t>
  </si>
  <si>
    <t>BB-BB-K-105953-4</t>
  </si>
  <si>
    <t>BB-BB-K-10595-Pillow-PL</t>
  </si>
  <si>
    <t>BB-BB-K-11642</t>
  </si>
  <si>
    <t>BB-BB-K-116421-1</t>
  </si>
  <si>
    <t>BB-BB-K-116422-3</t>
  </si>
  <si>
    <t>BB-BB-K-116423-4</t>
  </si>
  <si>
    <t>BB-BB-K-11642-KingSham-4</t>
  </si>
  <si>
    <t>BB-BB-K-11711A</t>
  </si>
  <si>
    <t>BB-BB-K-11711A1-1</t>
  </si>
  <si>
    <t>BB-BB-K-11711A2-3</t>
  </si>
  <si>
    <t>BB-BB-K-11711A-FS-2</t>
  </si>
  <si>
    <t>BB-BB-K-11711A-PL-PL</t>
  </si>
  <si>
    <t>BB-BB-K-11711A-QS-3</t>
  </si>
  <si>
    <t>BB-BB-K-11711A-R-PL</t>
  </si>
  <si>
    <t>BB-BB-K-11711A-S-PL</t>
  </si>
  <si>
    <t>BB-BB-K-11711A-TS-1</t>
  </si>
  <si>
    <t>BB-BB-K-11837</t>
  </si>
  <si>
    <t>BB-BB-K-118371-1</t>
  </si>
  <si>
    <t>BB-BB-K-118372-3</t>
  </si>
  <si>
    <t>BB-BB-K-11837-Bird-PL</t>
  </si>
  <si>
    <t>BB-BB-K-11837-Heart-PL</t>
  </si>
  <si>
    <t>BB-BB-K-11837-Owl-PL</t>
  </si>
  <si>
    <t>BB-BB-K-11837-PKO-PL</t>
  </si>
  <si>
    <t>BB-BB-K-11928</t>
  </si>
  <si>
    <t>BB-BB-K-119281-1</t>
  </si>
  <si>
    <t>BB-BB-K-119282-3</t>
  </si>
  <si>
    <t>BB-BB-K-11935</t>
  </si>
  <si>
    <t>BB-BB-K-119351-1</t>
  </si>
  <si>
    <t>BB-BB-K-119352-3</t>
  </si>
  <si>
    <t>BB-BB-K-12981</t>
  </si>
  <si>
    <t>BB-BB-K-129811-1</t>
  </si>
  <si>
    <t>BB-BB-K-129812-3</t>
  </si>
  <si>
    <t>BB-BB-K-1311351-1</t>
  </si>
  <si>
    <t>BB-BB-K-1311352-3</t>
  </si>
  <si>
    <t>BB-BB-K-131142</t>
  </si>
  <si>
    <t>BB-BB-K-131142B1-1</t>
  </si>
  <si>
    <t>BB-BB-K-131142B2-3</t>
  </si>
  <si>
    <t>BB-BB-K-131142B3-4</t>
  </si>
  <si>
    <t>BB-BB-K-15001</t>
  </si>
  <si>
    <t>BB-BB-K-15001K-4</t>
  </si>
  <si>
    <t>BB-BB-K-15001Q-3</t>
  </si>
  <si>
    <t>BB-BB-K-15003</t>
  </si>
  <si>
    <t>BB-BB-K-15003K-4</t>
  </si>
  <si>
    <t>BB-BB-K-15003Q-3</t>
  </si>
  <si>
    <t>BB-BB-K-15003T-1</t>
  </si>
  <si>
    <t>BB-BB-K-15006</t>
  </si>
  <si>
    <t>BB-BB-K-15006K-4</t>
  </si>
  <si>
    <t>BB-BB-K-15006Q-3</t>
  </si>
  <si>
    <t>BB-BB-K-15006T-1</t>
  </si>
  <si>
    <t>BB-BB-K-15007</t>
  </si>
  <si>
    <t>BB-BB-K-15007K-4</t>
  </si>
  <si>
    <t>BB-BB-K-15007Q-3</t>
  </si>
  <si>
    <t>BB-BB-K-15007T-1</t>
  </si>
  <si>
    <t>BB-BB-K-15008</t>
  </si>
  <si>
    <t>BB-BB-K-15008K-4</t>
  </si>
  <si>
    <t>BB-BB-K-15008Q-3</t>
  </si>
  <si>
    <t>BB-BB-K-15009</t>
  </si>
  <si>
    <t>BB-BB-K-15009Q-3</t>
  </si>
  <si>
    <t>BB-BB-K-15009T-1</t>
  </si>
  <si>
    <t>BB-BB-K-15011</t>
  </si>
  <si>
    <t>BB-BB-K-15011Q-3</t>
  </si>
  <si>
    <t>BB-BB-K-15011T-1</t>
  </si>
  <si>
    <t>BB-BB-K-15012</t>
  </si>
  <si>
    <t>BB-BB-K-15012K-4</t>
  </si>
  <si>
    <t>BB-BB-K-15012Q-3</t>
  </si>
  <si>
    <t>BB-BB-K-15012T-1</t>
  </si>
  <si>
    <t>BB-BB-K-15013</t>
  </si>
  <si>
    <t>BB-BB-K-15013Q-3</t>
  </si>
  <si>
    <t>BB-BB-K-15013T-1</t>
  </si>
  <si>
    <t>BB-BB-K-15016</t>
  </si>
  <si>
    <t>BB-BB-K-15016Q-3</t>
  </si>
  <si>
    <t>BB-BB-K-15016T-1</t>
  </si>
  <si>
    <t>BB-BB-K-160901</t>
  </si>
  <si>
    <t>BB-BB-K-160901K-4</t>
  </si>
  <si>
    <t>BB-BB-K-160901Q-3</t>
  </si>
  <si>
    <t>BB-BB-K-469</t>
  </si>
  <si>
    <t>BB-BB-K-469A1-1</t>
  </si>
  <si>
    <t>BB-BB-K-469A2-3</t>
  </si>
  <si>
    <t>BB-BB-K-469A3-4</t>
  </si>
  <si>
    <t>BB-BB-K-469B1-1</t>
  </si>
  <si>
    <t>BB-BB-K-469B2-3</t>
  </si>
  <si>
    <t>BB-BB-K-469B3-4</t>
  </si>
  <si>
    <t>BB-BB-K-469C1-1</t>
  </si>
  <si>
    <t>BB-BB-K-469C2-3</t>
  </si>
  <si>
    <t>BB-BB-K-469C3-4</t>
  </si>
  <si>
    <t>BB-BB-K-9305</t>
  </si>
  <si>
    <t>BB-BB-K-93051-1</t>
  </si>
  <si>
    <t>BB-BB-K-93052-3</t>
  </si>
  <si>
    <t>BB-BB-K-9306</t>
  </si>
  <si>
    <t>BB-BB-K-93062-3</t>
  </si>
  <si>
    <t>BB-BB-K-93063-4</t>
  </si>
  <si>
    <t>BB-BB-K-CX007W</t>
  </si>
  <si>
    <t>BB-BB-K-CX007W1-1</t>
  </si>
  <si>
    <t>BB-BB-K-CX007W2-3</t>
  </si>
  <si>
    <t>BB-BB-K-CX007W3-4</t>
  </si>
  <si>
    <t>BB-BB-K-CX758W</t>
  </si>
  <si>
    <t>BB-BB-K-CX758W1-1</t>
  </si>
  <si>
    <t>BB-BB-K-CX758W2-3</t>
  </si>
  <si>
    <t>BB-BB-K-CX758W3-4</t>
  </si>
  <si>
    <t>BB-BB-K-CX794W</t>
  </si>
  <si>
    <t>BB-BB-K-CX794W2-3</t>
  </si>
  <si>
    <t>BB-BB-K-CX794W3-4</t>
  </si>
  <si>
    <t>BB-BB-K-CX832G</t>
  </si>
  <si>
    <t>BB-BB-K-CX832G1-1</t>
  </si>
  <si>
    <t>BB-BB-K-CX832G2-3</t>
  </si>
  <si>
    <t>BB-BB-K-CX832G3-4</t>
  </si>
  <si>
    <t>BB-DB-090402</t>
  </si>
  <si>
    <t>BB-DB-090402-1</t>
  </si>
  <si>
    <t>BB-DB-090402-23</t>
  </si>
  <si>
    <t>BB-DB-090402-4</t>
  </si>
  <si>
    <t>BB-DB-090454</t>
  </si>
  <si>
    <t>BB-DB-090454-1</t>
  </si>
  <si>
    <t>BB-DB-090454-23</t>
  </si>
  <si>
    <t>BB-DB-090454-4</t>
  </si>
  <si>
    <t>BB-DB-090455A</t>
  </si>
  <si>
    <t>BB-DB-090455A-1</t>
  </si>
  <si>
    <t>BB-DB-090455A-23</t>
  </si>
  <si>
    <t>BB-DB-090455A-4</t>
  </si>
  <si>
    <t>BB-DB-090468</t>
  </si>
  <si>
    <t>BB-DB-090468-1</t>
  </si>
  <si>
    <t>BB-DB-090468-23</t>
  </si>
  <si>
    <t>BB-DB-090470</t>
  </si>
  <si>
    <t>BB-DB-090470-23</t>
  </si>
  <si>
    <t>BB-DB-090604A</t>
  </si>
  <si>
    <t>BB-DB-090604A-1</t>
  </si>
  <si>
    <t>BB-DB-090604A-23</t>
  </si>
  <si>
    <t>BB-DB-090604A-4</t>
  </si>
  <si>
    <t>BB-DB-090604B</t>
  </si>
  <si>
    <t>BB-DB-090604B-1</t>
  </si>
  <si>
    <t>BB-DB-090604B-23</t>
  </si>
  <si>
    <t>BB-DB-090604B-4</t>
  </si>
  <si>
    <t>BB-DB-090604E</t>
  </si>
  <si>
    <t>BB-DB-090604E-1</t>
  </si>
  <si>
    <t>BB-DB-090604E-23</t>
  </si>
  <si>
    <t>BB-DB-090604E-4</t>
  </si>
  <si>
    <t>BB-DB-090607</t>
  </si>
  <si>
    <t>BB-DB-090607-1</t>
  </si>
  <si>
    <t>BB-DB-090607-23</t>
  </si>
  <si>
    <t>BB-DB-090607-4</t>
  </si>
  <si>
    <t>BB-DB-090609B</t>
  </si>
  <si>
    <t>BB-DB-090609B-1</t>
  </si>
  <si>
    <t>BB-DB-090609B-23</t>
  </si>
  <si>
    <t>BB-DB-090609B-4</t>
  </si>
  <si>
    <t>BB-DB-090717</t>
  </si>
  <si>
    <t>BB-DB-090717-23</t>
  </si>
  <si>
    <t>BB-DB-090717-4</t>
  </si>
  <si>
    <t>BB-DB-090720</t>
  </si>
  <si>
    <t>BB-DB-090720-23</t>
  </si>
  <si>
    <t>BB-DB-090720-4</t>
  </si>
  <si>
    <t>BB-DB-10804-1</t>
  </si>
  <si>
    <t>BB-DB-10815-1</t>
  </si>
  <si>
    <t>BB-DB-10822</t>
  </si>
  <si>
    <t>BB-DB-10822-23</t>
  </si>
  <si>
    <t>BB-DB-10822-4</t>
  </si>
  <si>
    <t>BB-DB-5002-23</t>
  </si>
  <si>
    <t>BB-DB-5005</t>
  </si>
  <si>
    <t>BB-DB-5005-1</t>
  </si>
  <si>
    <t>BB-DB-5005-23</t>
  </si>
  <si>
    <t>BB-DB-5005-4</t>
  </si>
  <si>
    <t>BB-DB-5010</t>
  </si>
  <si>
    <t>BB-DB-5010-1</t>
  </si>
  <si>
    <t>BB-DB-5010-23</t>
  </si>
  <si>
    <t>BB-DB-5010-4</t>
  </si>
  <si>
    <t>BB-DB-5011-Brown-23</t>
  </si>
  <si>
    <t>BB-DB-5019</t>
  </si>
  <si>
    <t>BB-DB-5019-23</t>
  </si>
  <si>
    <t>BB-DB-5019-4</t>
  </si>
  <si>
    <t>BB-DB-5021A-RED</t>
  </si>
  <si>
    <t>BB-DB-5021A-RED-23</t>
  </si>
  <si>
    <t>BB-DB-5021B-GREEN</t>
  </si>
  <si>
    <t>BB-DB-5021B-GREEN-23</t>
  </si>
  <si>
    <t>BB-DB-5021B-GREEN-4</t>
  </si>
  <si>
    <t>BB-DB-5039</t>
  </si>
  <si>
    <t>BB-DB-5039-23</t>
  </si>
  <si>
    <t>BB-DB-5039-4</t>
  </si>
  <si>
    <t>BB-DB-5051</t>
  </si>
  <si>
    <t>BB-DB-5051-23</t>
  </si>
  <si>
    <t>BB-DB-5051-4</t>
  </si>
  <si>
    <t>BB-DB-5065-Black-23</t>
  </si>
  <si>
    <t>BB-DB-5065-Ivory-23</t>
  </si>
  <si>
    <t>BB-DB-5065-Red</t>
  </si>
  <si>
    <t>BB-DB-5065-Red-23</t>
  </si>
  <si>
    <t>BB-DB-5065-Red-4</t>
  </si>
  <si>
    <t>BB-DB-5090-23</t>
  </si>
  <si>
    <t>BB-DB-5091-Blue-23</t>
  </si>
  <si>
    <t>BB-DB-5091-Red</t>
  </si>
  <si>
    <t xml:space="preserve">BB-DB-5091-Red-23 </t>
  </si>
  <si>
    <t>BB-DB-5091-Red-4</t>
  </si>
  <si>
    <t>BB-DB-5117</t>
  </si>
  <si>
    <t>BB-DB-5117-23</t>
  </si>
  <si>
    <t>BB-DB-5239</t>
  </si>
  <si>
    <t>BB-DB-5239-23</t>
  </si>
  <si>
    <t>BB-DB-5239-4</t>
  </si>
  <si>
    <t>BB-DB-5367A-PINK</t>
  </si>
  <si>
    <t>BB-DB-5367A-PINK-1</t>
  </si>
  <si>
    <t>BB-DB-5367A-PINK-23</t>
  </si>
  <si>
    <t>BB-DB-5367B-LILAC</t>
  </si>
  <si>
    <t>BB-DB-5367B-LILAC-1</t>
  </si>
  <si>
    <t>BB-DB-5377</t>
  </si>
  <si>
    <t>BB-DB-5377-23</t>
  </si>
  <si>
    <t>BB-DB-5377-4</t>
  </si>
  <si>
    <t>BB-DB-5579</t>
  </si>
  <si>
    <t>BB-DB-5579-1</t>
  </si>
  <si>
    <t>BB-DB-5766</t>
  </si>
  <si>
    <t>BB-DB-5766-1</t>
  </si>
  <si>
    <t>BB-DB-5766-23</t>
  </si>
  <si>
    <t>BB-DB-5778-1</t>
  </si>
  <si>
    <t>BB-WB-220401</t>
  </si>
  <si>
    <t>BB-WB-220401-1</t>
  </si>
  <si>
    <t>BB-WB-220401-2</t>
  </si>
  <si>
    <t>BB-WB-220401-4</t>
  </si>
  <si>
    <t>sl-100-bamboo-comf4pc-full-queen</t>
  </si>
  <si>
    <t>sl-100-bamboo-comf4pc-full-queen-blue</t>
  </si>
  <si>
    <t>sl-100-bamboo-comf4pc-full-queen-gold</t>
  </si>
  <si>
    <t>sl-100-bamboo-comf4pc-full-queen-ivory</t>
  </si>
  <si>
    <t>sl-100-bamboo-comf4pc-full-queen-sage</t>
  </si>
  <si>
    <t>sl-100-bamboo-comf4pc-full-queen-tan</t>
  </si>
  <si>
    <t>sl-100-bamboo-comf4pc-full-queen-taupe</t>
  </si>
  <si>
    <t>sl-100-bamboo-comf4pc-full-queen-white</t>
  </si>
  <si>
    <t>sl-100-bamboo-comf4pc-king-calk</t>
  </si>
  <si>
    <t>sl-100-bamboo-comf4pc-king-calk-blue</t>
  </si>
  <si>
    <t>sl-100-bamboo-comf4pc-king-calk-gold</t>
  </si>
  <si>
    <t>sl-100-bamboo-comf4pc-king-calk-ivory</t>
  </si>
  <si>
    <t>sl-100-bamboo-comf4pc-king-calk-sage</t>
  </si>
  <si>
    <t>sl-100-bamboo-comf4pc-king-calk-tan</t>
  </si>
  <si>
    <t>sl-100-bamboo-comf4pc-king-calk-taupe</t>
  </si>
  <si>
    <t>sl-100-bamboo-comf4pc-king-calk-white</t>
  </si>
  <si>
    <t>sl-100-bamboo-duvet-F</t>
  </si>
  <si>
    <t>sl-100-bamboo-duvet-F-blue</t>
  </si>
  <si>
    <t>sl-100-bamboo-duvet-F-gold</t>
  </si>
  <si>
    <t>sl-100-bamboo-duvet-F-ivory</t>
  </si>
  <si>
    <t>sl-100-bamboo-duvet-F-sage</t>
  </si>
  <si>
    <t>sl-100-bamboo-duvet-F-tan</t>
  </si>
  <si>
    <t>sl-100-bamboo-duvet-F-taupe</t>
  </si>
  <si>
    <t>sl-100-bamboo-duvet-F-white</t>
  </si>
  <si>
    <t>sl-100-bamboo-duvet-K</t>
  </si>
  <si>
    <t>sl-100-bamboo-duvet-K-blue</t>
  </si>
  <si>
    <t>sl-100-bamboo-duvet-K-gold</t>
  </si>
  <si>
    <t>sl-100-bamboo-duvet-K-ivory</t>
  </si>
  <si>
    <t>sl-100-bamboo-duvet-K-sage</t>
  </si>
  <si>
    <t>sl-100-bamboo-duvet-K-tan</t>
  </si>
  <si>
    <t>sl-100-bamboo-duvet-K-taupe</t>
  </si>
  <si>
    <t>sl-100-bamboo-duvet-K-white</t>
  </si>
  <si>
    <t>sl-100-bamboo-sheets</t>
  </si>
  <si>
    <t>sl-100-bamboo-sheets-ck</t>
  </si>
  <si>
    <t>sl-100-bamboo-sheets-ck-blue</t>
  </si>
  <si>
    <t>sl-100-bamboo-sheets-ck-gold</t>
  </si>
  <si>
    <t>sl-100-bamboo-sheets-ck-ivory</t>
  </si>
  <si>
    <t>sl-100-bamboo-sheets-ck-linen</t>
  </si>
  <si>
    <t>sl-100-bamboo-sheets-ck-sage</t>
  </si>
  <si>
    <t>sl-100-bamboo-sheets-ck-taupe</t>
  </si>
  <si>
    <t>sl-100-bamboo-sheets-ck-white</t>
  </si>
  <si>
    <t>sl-100-bamboo-sheets-gold</t>
  </si>
  <si>
    <t>sl-100-bamboo-sheets-king</t>
  </si>
  <si>
    <t>sl-100-bamboo-sheets-king-blue</t>
  </si>
  <si>
    <t>sl-100-bamboo-sheets-king-gold</t>
  </si>
  <si>
    <t>sl-100-bamboo-sheets-king-sage</t>
  </si>
  <si>
    <t>sl-100-bamboo-sheets-king-taupe</t>
  </si>
  <si>
    <t>sl-100-bamboo-sheets-king-white</t>
  </si>
  <si>
    <t>sl-100-bamboo-sheets-taupe</t>
  </si>
  <si>
    <t>sl-100-bamboo-sheets-white</t>
  </si>
  <si>
    <t>sl-1500-damask-stripe-white</t>
  </si>
  <si>
    <t>sl-1500-damask-stripe-white-calking</t>
  </si>
  <si>
    <t>sl-1500-damask-stripe-white-king</t>
  </si>
  <si>
    <t>sl-1500-damask-stripe-white-queen</t>
  </si>
  <si>
    <t>sl-21-inch-king</t>
  </si>
  <si>
    <t>sl-21-inch-king-gold</t>
  </si>
  <si>
    <t>sl-21-inch-king-ivory</t>
  </si>
  <si>
    <t>sl-21-inch-king-navy</t>
  </si>
  <si>
    <t>sl-21-inch-king-sage</t>
  </si>
  <si>
    <t>sl-21-inch-king-taupe</t>
  </si>
  <si>
    <t>sl-21-inch-king-white</t>
  </si>
  <si>
    <t>sl-300-goos-king</t>
  </si>
  <si>
    <t>sl-500-down-king</t>
  </si>
  <si>
    <t>sl-500-down-pillow-std-queen</t>
  </si>
  <si>
    <t>sl-500-down-queen</t>
  </si>
  <si>
    <t>sl-5pc-south-garden-duvet-fullqueen</t>
  </si>
  <si>
    <t>sl-5pc-south-garden-duvet-fullqueenivory</t>
  </si>
  <si>
    <t>sl-5pc-south-garden-duvet-fullqueenwhite</t>
  </si>
  <si>
    <t>sl-5pc-south-garden-duvet-kingcalk</t>
  </si>
  <si>
    <t>sl-5pc-south-garden-duvet-kingcalkivory</t>
  </si>
  <si>
    <t>sl-5pc-south-garden-duvet-kingcalkwhite</t>
  </si>
  <si>
    <t>sl-7pc-astrid-black</t>
  </si>
  <si>
    <t>sl-7pc-astrid-black-full-queen</t>
  </si>
  <si>
    <t>sl-7pc-astrid-black-king-calking</t>
  </si>
  <si>
    <t>sl-7pc-astrid-gold</t>
  </si>
  <si>
    <t>sl-7pc-astrid-gold-full-queen</t>
  </si>
  <si>
    <t>sl-7pc-astrid-gold-king-calking</t>
  </si>
  <si>
    <t>sl-7pc-astrid-navy-full-queen</t>
  </si>
  <si>
    <t>sl-7pc-astrid-sage</t>
  </si>
  <si>
    <t>sl-7pc-astrid-sage-full-queen</t>
  </si>
  <si>
    <t>sl-7pc-astrid-sage-king-calking</t>
  </si>
  <si>
    <t>sl-amalia-gold-duvet-3pc</t>
  </si>
  <si>
    <t>sl-amalia-gold-duvet-3pc-full-queen</t>
  </si>
  <si>
    <t>sl-amalia-gold-duvet-3pc-king-calking</t>
  </si>
  <si>
    <t>sl-amalia-gold-duvet-4pc</t>
  </si>
  <si>
    <t>sl-amalia-gold-duvet-4pc-full-queen</t>
  </si>
  <si>
    <t>sl-amalia-gold-duvet-4pc-king-calking</t>
  </si>
  <si>
    <t>sl-amalia-gray-duvet-3pc</t>
  </si>
  <si>
    <t>sl-amalia-gray-duvet-3pc-full-queen</t>
  </si>
  <si>
    <t>sl-amalia-gray-duvet-3pc-king-calking</t>
  </si>
  <si>
    <t>sl-amalia-gray-duvet-4pc</t>
  </si>
  <si>
    <t>sl-amalia-gray-duvet-4pc-full-queen</t>
  </si>
  <si>
    <t>sl-amalia-gray-duvet-4pc-king-calking</t>
  </si>
  <si>
    <t>sl-amalia-navy-duvet-3pc</t>
  </si>
  <si>
    <t>sl-amalia-navy-duvet-3pc-full-queen</t>
  </si>
  <si>
    <t>sl-amalia-navy-duvet-3pc-king-calking</t>
  </si>
  <si>
    <t>sl-amalia-navy-duvet-4pc</t>
  </si>
  <si>
    <t>sl-amalia-navy-duvet-4pc-full-queen</t>
  </si>
  <si>
    <t>sl-amalia-navy-duvet-4pc-king-calking</t>
  </si>
  <si>
    <t>sl-amanda-7pc-duvet-covers</t>
  </si>
  <si>
    <t>sl-amanda-7pc-duvet-covers-F</t>
  </si>
  <si>
    <t>sl-amanda-7pc-duvet-covers-K</t>
  </si>
  <si>
    <t>sl-annabel-coverlet-set</t>
  </si>
  <si>
    <t>sl-annabel-coverlet-set-full-queen</t>
  </si>
  <si>
    <t>sl-annabel-coverlet-set-king-calking</t>
  </si>
  <si>
    <t>sl-annabel-coverlet-set-twin</t>
  </si>
  <si>
    <t>sl-atlantis-ivory-12pc</t>
  </si>
  <si>
    <t>sl-atlantis-ivory-12pc-calking</t>
  </si>
  <si>
    <t>sl-atlantis-ivory-12pc-full</t>
  </si>
  <si>
    <t>sl-atlantis-ivory-12pc-king</t>
  </si>
  <si>
    <t>sl-atlantis-ivory-12pc-queen</t>
  </si>
  <si>
    <t>sl-atlantis-ivory-8pc</t>
  </si>
  <si>
    <t>sl-atlantis-ivory-8pc-calking</t>
  </si>
  <si>
    <t>sl-atlantis-ivory-8pc-full</t>
  </si>
  <si>
    <t>sl-atlantis-ivory-8pc-king</t>
  </si>
  <si>
    <t>sl-atlantis-ivory-8pc-olympic-queen</t>
  </si>
  <si>
    <t>sl-atlantis-ivory-8pc-queen</t>
  </si>
  <si>
    <t>sl-atlantis-red-12pc</t>
  </si>
  <si>
    <t>sl-atlantis-red-12pc-calking</t>
  </si>
  <si>
    <t>sl-atlantis-red-12pc-full</t>
  </si>
  <si>
    <t>sl-atlantis-red-12pc-king</t>
  </si>
  <si>
    <t>sl-atlantis-red-12pc-queen</t>
  </si>
  <si>
    <t>sl-atlantis-red-8pc</t>
  </si>
  <si>
    <t>sl-atlantis-red-8pc-calking</t>
  </si>
  <si>
    <t>sl-atlantis-red-8pc-full</t>
  </si>
  <si>
    <t>sl-atlantis-red-8pc-king</t>
  </si>
  <si>
    <t>sl-atlantis-red-8pc-olympic-queen</t>
  </si>
  <si>
    <t>sl-atlantis-red-8pc-queen</t>
  </si>
  <si>
    <t>sl-bliss-chocolate-12pc</t>
  </si>
  <si>
    <t>sl-bliss-chocolate-12pc-calking</t>
  </si>
  <si>
    <t>sl-bliss-chocolate-12pc-full</t>
  </si>
  <si>
    <t>sl-bliss-chocolate-12pc-king</t>
  </si>
  <si>
    <t>sl-bliss-chocolate-12pc-queen</t>
  </si>
  <si>
    <t>sl-bliss-chocolate-8pc</t>
  </si>
  <si>
    <t>sl-bliss-chocolate-8pc-calking</t>
  </si>
  <si>
    <t>sl-bliss-chocolate-8pc-full</t>
  </si>
  <si>
    <t>sl-bliss-chocolate-8pc-king</t>
  </si>
  <si>
    <t>sl-bliss-chocolate-8pc-queen</t>
  </si>
  <si>
    <t>sl-bliss-purple-12pc</t>
  </si>
  <si>
    <t>sl-bliss-purple-12pc-calking</t>
  </si>
  <si>
    <t>sl-bliss-purple-12pc-full</t>
  </si>
  <si>
    <t>sl-bliss-purple-12pc-king</t>
  </si>
  <si>
    <t>sl-bliss-purple-12pc-queen</t>
  </si>
  <si>
    <t>sl-bliss-purple-8pc</t>
  </si>
  <si>
    <t>sl-bliss-purple-8pc-calking</t>
  </si>
  <si>
    <t>sl-bliss-purple-8pc-full</t>
  </si>
  <si>
    <t>sl-bliss-purple-8pc-king</t>
  </si>
  <si>
    <t>sl-bliss-purple-8pc-queen</t>
  </si>
  <si>
    <t>sl-bonnie-coverlet</t>
  </si>
  <si>
    <t>sl-bonnie-coverlet-full-queen</t>
  </si>
  <si>
    <t>sl-bonnie-coverlet-king-calking</t>
  </si>
  <si>
    <t>sl-bonnie-coverlet-twin</t>
  </si>
  <si>
    <t>sl-brea-coverlet-set</t>
  </si>
  <si>
    <t>sl-brea-coverlet-set-full-queen</t>
  </si>
  <si>
    <t>sl-brea-coverlet-set-king-calking</t>
  </si>
  <si>
    <t>sl-brea-coverlet-set-twin</t>
  </si>
  <si>
    <t>sl-brenda-7pc-duvet-covers</t>
  </si>
  <si>
    <t>sl-brenda-7pc-duvet-covers-F</t>
  </si>
  <si>
    <t>sl-brenda-7pc-duvet-covers-K</t>
  </si>
  <si>
    <t>sl-brooksfield-gray-dvt</t>
  </si>
  <si>
    <t>sl-brooksfield-gray-dvt-full-queen</t>
  </si>
  <si>
    <t>sl-brooksfield-gray-dvt-king-calking</t>
  </si>
  <si>
    <t>sl-brooksfield-gray-dvt-twin-twinxl</t>
  </si>
  <si>
    <t>sl-brooksfield-taupe-dvt</t>
  </si>
  <si>
    <t>sl-brooksfield-taupe-dvt-full-queen</t>
  </si>
  <si>
    <t>sl-brooksfield-taupe-dvt-king-calking</t>
  </si>
  <si>
    <t>sl-brooksfield-taupe-dvt-twin-twinxl</t>
  </si>
  <si>
    <t>sl-ca-540-burgundy-12pc</t>
  </si>
  <si>
    <t>sl-ca-540-burgundy-12pc-king</t>
  </si>
  <si>
    <t>sl-ca-540-burgundy-12pc-queen</t>
  </si>
  <si>
    <t>sl-ca-alyssa-multi-piece</t>
  </si>
  <si>
    <t>sl-ca-alyssa-multi-piece-full-queen</t>
  </si>
  <si>
    <t>sl-ca-alyssa-multi-piece-king-calk</t>
  </si>
  <si>
    <t>sl-ca-anna-3dvt</t>
  </si>
  <si>
    <t>sl-ca-anna-3dvt-full-queen</t>
  </si>
  <si>
    <t>sl-ca-anna-3dvt-king-calk</t>
  </si>
  <si>
    <t>sl-ca-athena-3dvt-full-queen</t>
  </si>
  <si>
    <t>sl-ca-athena-3dvt-full-queen-black</t>
  </si>
  <si>
    <t>sl-ca-athena-3dvt-full-queen-ivory</t>
  </si>
  <si>
    <t>sl-ca-athena-3dvt-full-queen-white</t>
  </si>
  <si>
    <t>sl-ca-athena-3dvt-king-calk</t>
  </si>
  <si>
    <t>sl-ca-athena-3dvt-king-calk-black</t>
  </si>
  <si>
    <t>sl-ca-athena-3dvt-king-calk-ivory</t>
  </si>
  <si>
    <t>sl-ca-athena-3dvt-king-calk-white</t>
  </si>
  <si>
    <t>sl-ca-brielle-multi-piece</t>
  </si>
  <si>
    <t>sl-ca-brielle-multi-piece-full-queen</t>
  </si>
  <si>
    <t>sl-ca-brielle-multi-piece-king-calk</t>
  </si>
  <si>
    <t>sl-ca-burbank-multi-piece</t>
  </si>
  <si>
    <t>sl-ca-burbank-multi-piece-full-queen</t>
  </si>
  <si>
    <t>sl-ca-burbank-multi-piece-king-calk</t>
  </si>
  <si>
    <t>sl-ca-cecilia-3dvt</t>
  </si>
  <si>
    <t>sl-ca-cecilia-3dvt-full-queen</t>
  </si>
  <si>
    <t>sl-ca-cecilia-3dvt-king-calk</t>
  </si>
  <si>
    <t>sl-ca-celeste-3dvt</t>
  </si>
  <si>
    <t>sl-ca-celeste-3dvt-full-queen</t>
  </si>
  <si>
    <t>sl-ca-celeste-3dvt-king-calk</t>
  </si>
  <si>
    <t>sl-ca-chandler-518-11pc</t>
  </si>
  <si>
    <t>sl-ca-chandler-518-11pc-king</t>
  </si>
  <si>
    <t>sl-ca-chandler-518-11pc-queen</t>
  </si>
  <si>
    <t>sl-ca-cherry-multi-piece</t>
  </si>
  <si>
    <t>sl-ca-cherry-multi-piece-full-queen</t>
  </si>
  <si>
    <t>sl-ca-cherry-multi-piece-king-calk</t>
  </si>
  <si>
    <t>sl-ca-clarice-3dvt</t>
  </si>
  <si>
    <t>sl-ca-clarice-3dvt-full-queen</t>
  </si>
  <si>
    <t>sl-ca-clarice-3dvt-king-calk</t>
  </si>
  <si>
    <t>sl-ca-down-alternative-twin</t>
  </si>
  <si>
    <t>sl-ca-e450fsl</t>
  </si>
  <si>
    <t>sl-ca-e450fsl-black</t>
  </si>
  <si>
    <t>sl-ca-e450fsl-burgundy</t>
  </si>
  <si>
    <t>sl-ca-e450fsl-chocolate</t>
  </si>
  <si>
    <t>sl-ca-e450fsl-gold</t>
  </si>
  <si>
    <t>sl-ca-e450fsl-ivory</t>
  </si>
  <si>
    <t>sl-ca-e450fsl-lilac</t>
  </si>
  <si>
    <t>sl-ca-e450fsl-lit-blue</t>
  </si>
  <si>
    <t>sl-ca-e450fsl-navy</t>
  </si>
  <si>
    <t>sl-ca-e450fsl-sage-green</t>
  </si>
  <si>
    <t>sl-ca-e450fsl-taupe</t>
  </si>
  <si>
    <t>sl-ca-e450fsl-white</t>
  </si>
  <si>
    <t>sl-ca-e450olysl</t>
  </si>
  <si>
    <t>sl-ca-e450olysl-black</t>
  </si>
  <si>
    <t>sl-ca-e450olysl-burgundy</t>
  </si>
  <si>
    <t>sl-ca-e450olysl-chocolate</t>
  </si>
  <si>
    <t>sl-ca-e450olysl-gold</t>
  </si>
  <si>
    <t>sl-ca-e450olysl-ivory</t>
  </si>
  <si>
    <t>sl-ca-e450olysl-lilac</t>
  </si>
  <si>
    <t>sl-ca-e450olysl-lit-blue</t>
  </si>
  <si>
    <t>sl-ca-e450olysl-navy</t>
  </si>
  <si>
    <t>sl-ca-e450olysl-sage-green</t>
  </si>
  <si>
    <t>sl-ca-e450olysl-taupe</t>
  </si>
  <si>
    <t>sl-ca-e450olysl-white</t>
  </si>
  <si>
    <t>sl-ca-florence-multi-piece</t>
  </si>
  <si>
    <t>sl-ca-florence-multi-piece-full-queen</t>
  </si>
  <si>
    <t>sl-ca-florence-multi-piece-king-calk</t>
  </si>
  <si>
    <t>sl-ca-geneva-multi-piece</t>
  </si>
  <si>
    <t>sl-ca-geneva-multi-piece-full-queen</t>
  </si>
  <si>
    <t>sl-ca-geneva-multi-piece-king-calk</t>
  </si>
  <si>
    <t>sl-ca-grand-park-453-aqua-11pc</t>
  </si>
  <si>
    <t>sl-ca-grand-park-453-aqua-11pc-king</t>
  </si>
  <si>
    <t>sl-ca-grand-park-453-aqua-11pc-queen</t>
  </si>
  <si>
    <t>sl-ca-grand-park-453-aqua-7pc</t>
  </si>
  <si>
    <t>sl-ca-grand-park-453-aqua-7pc-king</t>
  </si>
  <si>
    <t>sl-ca-grand-park-453-aqua-7pc-queen</t>
  </si>
  <si>
    <t>sl-ca-grand-park-453-purple-11pc</t>
  </si>
  <si>
    <t>sl-ca-grand-park-453-purple-11pc-king</t>
  </si>
  <si>
    <t>sl-ca-grand-park-453-purple-11pc-queen</t>
  </si>
  <si>
    <t>sl-ca-grand-park-453-purple-7pc</t>
  </si>
  <si>
    <t>sl-ca-grand-park-453-purple-7pc-king</t>
  </si>
  <si>
    <t>sl-ca-grand-park-453-purple-7pc-queen</t>
  </si>
  <si>
    <t>sl-ca-huntington-multi-piece</t>
  </si>
  <si>
    <t>sl-ca-huntington-multi-piece-full-queen</t>
  </si>
  <si>
    <t>sl-ca-huntington-multi-piece-king-calk</t>
  </si>
  <si>
    <t>sl-ca-jasmine-multi-piece</t>
  </si>
  <si>
    <t>sl-ca-jasmine-multi-piece-full-queen</t>
  </si>
  <si>
    <t>sl-ca-jasmine-multi-piece-king-calk</t>
  </si>
  <si>
    <t>sl-ca-katella-multi-piece</t>
  </si>
  <si>
    <t>sl-ca-katella-multi-piece-full-queen</t>
  </si>
  <si>
    <t>sl-ca-katella-multi-piece-king-calk</t>
  </si>
  <si>
    <t>sl-ca-kimberly-multi-piece</t>
  </si>
  <si>
    <t>sl-ca-kimberly-multi-piece-full-queen</t>
  </si>
  <si>
    <t>sl-ca-kimberly-multi-piece-king-calk</t>
  </si>
  <si>
    <t>sl-ca-king-500-down-pillow</t>
  </si>
  <si>
    <t>sl-ca-lakewood-multi-piece</t>
  </si>
  <si>
    <t>sl-ca-lakewood-multi-piece-full-queen</t>
  </si>
  <si>
    <t>sl-ca-lakewood-multi-piece-king-calk</t>
  </si>
  <si>
    <t>sl-ca-linden-489-11pc</t>
  </si>
  <si>
    <t>sl-ca-linden-489-11pc-king</t>
  </si>
  <si>
    <t>sl-ca-linden-489-11pc-queen</t>
  </si>
  <si>
    <t>sl-ca-lydia-multi-piece</t>
  </si>
  <si>
    <t>sl-ca-lydia-multi-piece-full-queen</t>
  </si>
  <si>
    <t>sl-ca-lydia-multi-piece-king-calk</t>
  </si>
  <si>
    <t>sl-ca-manhattan-multi-piece</t>
  </si>
  <si>
    <t>sl-ca-manhattan-multi-piece-full-queen</t>
  </si>
  <si>
    <t>sl-ca-manhattan-multi-piece-king-calk</t>
  </si>
  <si>
    <t>sl-ca-maya-3dvt-full-queen</t>
  </si>
  <si>
    <t>sl-ca-maya-3dvt-full-queen-black</t>
  </si>
  <si>
    <t>sl-ca-maya-3dvt-full-queen-burgundy</t>
  </si>
  <si>
    <t>sl-ca-maya-3dvt-king-calk</t>
  </si>
  <si>
    <t>sl-ca-maya-3dvt-king-calk-black</t>
  </si>
  <si>
    <t>sl-ca-maya-3dvt-king-calk-burgundy</t>
  </si>
  <si>
    <t>sl-ca-micro-sheet-calking-st</t>
  </si>
  <si>
    <t>sl-ca-micro-sheet-calking-st-black</t>
  </si>
  <si>
    <t>sl-ca-micro-sheet-calking-st-blue</t>
  </si>
  <si>
    <t>sl-ca-micro-sheet-calking-st-burgundy</t>
  </si>
  <si>
    <t>sl-ca-micro-sheet-calking-st-gold</t>
  </si>
  <si>
    <t>sl-ca-micro-sheet-calking-st-ivory</t>
  </si>
  <si>
    <t>sl-ca-micro-sheet-calking-st-lilac</t>
  </si>
  <si>
    <t>sl-ca-micro-sheet-calking-st-sage</t>
  </si>
  <si>
    <t>sl-ca-micro-sheet-calking-st-taupe</t>
  </si>
  <si>
    <t>sl-ca-micro-sheet-calking-st-white</t>
  </si>
  <si>
    <t>sl-ca-micro-sheet-full-st</t>
  </si>
  <si>
    <t>sl-ca-micro-sheet-full-st-black</t>
  </si>
  <si>
    <t>sl-ca-micro-sheet-full-st-blue</t>
  </si>
  <si>
    <t>sl-ca-micro-sheet-full-st-burgundy</t>
  </si>
  <si>
    <t>sl-ca-micro-sheet-full-st-gold</t>
  </si>
  <si>
    <t>sl-ca-micro-sheet-full-st-ivory</t>
  </si>
  <si>
    <t>sl-ca-micro-sheet-full-st-lilac</t>
  </si>
  <si>
    <t>sl-ca-micro-sheet-full-st-sage</t>
  </si>
  <si>
    <t>sl-ca-micro-sheet-full-st-taupe</t>
  </si>
  <si>
    <t>sl-ca-micro-sheet-full-st-white</t>
  </si>
  <si>
    <t>sl-ca-micro-sheet-king-st</t>
  </si>
  <si>
    <t>sl-ca-micro-sheet-king-st-black</t>
  </si>
  <si>
    <t>sl-ca-micro-sheet-king-st-blue</t>
  </si>
  <si>
    <t>sl-ca-micro-sheet-king-st-burgundy</t>
  </si>
  <si>
    <t>sl-ca-micro-sheet-king-st-gold</t>
  </si>
  <si>
    <t>sl-ca-micro-sheet-king-st-ivory</t>
  </si>
  <si>
    <t>sl-ca-micro-sheet-king-st-lilac</t>
  </si>
  <si>
    <t>sl-ca-micro-sheet-king-st-sage</t>
  </si>
  <si>
    <t>sl-ca-micro-sheet-king-st-taupe</t>
  </si>
  <si>
    <t>sl-ca-micro-sheet-king-st-white</t>
  </si>
  <si>
    <t>sl-ca-micro-sheet-queen-st</t>
  </si>
  <si>
    <t>sl-ca-micro-sheet-queen-st-black</t>
  </si>
  <si>
    <t>sl-ca-micro-sheet-queen-st-blue</t>
  </si>
  <si>
    <t>sl-ca-micro-sheet-queen-st-burgundy</t>
  </si>
  <si>
    <t>sl-ca-micro-sheet-queen-st-gold</t>
  </si>
  <si>
    <t>sl-ca-micro-sheet-queen-st-ivory</t>
  </si>
  <si>
    <t>sl-ca-micro-sheet-queen-st-lilac</t>
  </si>
  <si>
    <t>sl-ca-micro-sheet-queen-st-sage</t>
  </si>
  <si>
    <t>sl-ca-micro-sheet-queen-st-taupe</t>
  </si>
  <si>
    <t>sl-ca-micro-sheet-queen-st-white</t>
  </si>
  <si>
    <t>sl-ca-micro-sheet-twin-st</t>
  </si>
  <si>
    <t>sl-ca-micro-sheet-twin-st-black</t>
  </si>
  <si>
    <t>sl-ca-micro-sheet-twin-st-blue</t>
  </si>
  <si>
    <t>sl-ca-micro-sheet-twin-st-burgundy</t>
  </si>
  <si>
    <t>sl-ca-micro-sheet-twin-st-gold</t>
  </si>
  <si>
    <t>sl-ca-micro-sheet-twin-st-ivory</t>
  </si>
  <si>
    <t>sl-ca-micro-sheet-twin-st-lilac</t>
  </si>
  <si>
    <t>sl-ca-micro-sheet-twin-st-sage</t>
  </si>
  <si>
    <t>sl-ca-micro-sheet-twin-st-taupe</t>
  </si>
  <si>
    <t>sl-ca-micro-sheet-twin-st-white</t>
  </si>
  <si>
    <t>sl-ca-mission-multi-piece</t>
  </si>
  <si>
    <t>sl-ca-mission-multi-piece-full-queen</t>
  </si>
  <si>
    <t>sl-ca-mission-multi-piece-king-calk</t>
  </si>
  <si>
    <t>sl-ca-newbury-multi-piece</t>
  </si>
  <si>
    <t>sl-ca-newbury-multi-piece-full-queen</t>
  </si>
  <si>
    <t>sl-ca-newbury-multi-piece-king-calk</t>
  </si>
  <si>
    <t>sl-ca-pasadena-523-blue-11pc</t>
  </si>
  <si>
    <t>sl-ca-pasadena-523-blue-11pc-king</t>
  </si>
  <si>
    <t>sl-ca-pasadena-523-blue-11pc-queen</t>
  </si>
  <si>
    <t>sl-ca-pasadena-523-blue-7pc</t>
  </si>
  <si>
    <t>sl-ca-pasadena-523-blue-7pc-king</t>
  </si>
  <si>
    <t>sl-ca-pasadena-523-blue-7pc-queen</t>
  </si>
  <si>
    <t>sl-ca-pasadena-523-burgundy-11pc</t>
  </si>
  <si>
    <t>sl-ca-pasadena-523-burgundy-11pc-king</t>
  </si>
  <si>
    <t>sl-ca-pasadena-523-burgundy-11pc-queen</t>
  </si>
  <si>
    <t>sl-ca-pasadena-523-burgundy-7pc</t>
  </si>
  <si>
    <t>sl-ca-pasadena-523-burgundy-7pc-king</t>
  </si>
  <si>
    <t>sl-ca-pasadena-523-burgundy-7pc-queen</t>
  </si>
  <si>
    <t>sl-ca-pasadena-523-sage-11pc</t>
  </si>
  <si>
    <t>sl-ca-pasadena-523-sage-11pc-king</t>
  </si>
  <si>
    <t>sl-ca-pasadena-523-sage-11pc-queen</t>
  </si>
  <si>
    <t>sl-ca-pasadena-523-sage-7pc</t>
  </si>
  <si>
    <t>sl-ca-pasadena-523-sage-7pc-king</t>
  </si>
  <si>
    <t>sl-ca-pasadena-523-sage-7pc-queen</t>
  </si>
  <si>
    <t>sl-ca-portland-540-blue-12pc</t>
  </si>
  <si>
    <t>sl-ca-portland-540-blue-12pc-king</t>
  </si>
  <si>
    <t>sl-ca-portland-540-blue-12pc-queen</t>
  </si>
  <si>
    <t>sl-ca-portland-540-blue-8pc</t>
  </si>
  <si>
    <t>sl-ca-portland-540-blue-8pc-king</t>
  </si>
  <si>
    <t>sl-ca-portland-540-blue-8pc-queen</t>
  </si>
  <si>
    <t>sl-ca-portland-540-burgundy-8pc</t>
  </si>
  <si>
    <t>sl-ca-portland-540-burgundy-8pc-king</t>
  </si>
  <si>
    <t>sl-ca-portland-540-burgundy-8pc-queen</t>
  </si>
  <si>
    <t>sl-ca-portland-540-sage-12pc</t>
  </si>
  <si>
    <t>sl-ca-portland-540-sage-12pc-king</t>
  </si>
  <si>
    <t>sl-ca-portland-540-sage-12pc-queen</t>
  </si>
  <si>
    <t>sl-ca-portland-540-sage-8pc</t>
  </si>
  <si>
    <t>sl-ca-portland-540-sage-8pc-king</t>
  </si>
  <si>
    <t>sl-ca-portland-540-sage-8pc-queen</t>
  </si>
  <si>
    <t>sl-carrie-coverlet</t>
  </si>
  <si>
    <t>sl-carrie-coverlet-full-queen</t>
  </si>
  <si>
    <t>sl-carrie-coverlet-king-calking</t>
  </si>
  <si>
    <t>sl-carrie-coverlet-twin</t>
  </si>
  <si>
    <t>sl-ca-samantha-3dvt</t>
  </si>
  <si>
    <t>sl-ca-samantha-3dvt-full-queen</t>
  </si>
  <si>
    <t>sl-ca-samantha-3dvt-king-calk</t>
  </si>
  <si>
    <t>sl-ca-silver-linen-510-11pc</t>
  </si>
  <si>
    <t>sl-ca-silver-linen-510-11pc-calking</t>
  </si>
  <si>
    <t>sl-ca-silver-linen-510-11pc-full</t>
  </si>
  <si>
    <t>sl-ca-silver-linen-510-11pc-king</t>
  </si>
  <si>
    <t>sl-ca-silver-linen-510-11pc-queen</t>
  </si>
  <si>
    <t>sl-ca-solid-black-8bib-micro</t>
  </si>
  <si>
    <t>sl-ca-solid-black-8bib-micro-calking</t>
  </si>
  <si>
    <t>sl-ca-solid-black-8bib-micro-full</t>
  </si>
  <si>
    <t>sl-ca-solid-black-8bib-micro-king</t>
  </si>
  <si>
    <t>sl-ca-solid-black-8bib-micro-queen</t>
  </si>
  <si>
    <t>sl-ca-solid-blue-8bib-micro</t>
  </si>
  <si>
    <t>sl-ca-solid-blue-8bib-micro-calking</t>
  </si>
  <si>
    <t>sl-ca-solid-blue-8bib-micro-full</t>
  </si>
  <si>
    <t>sl-ca-solid-blue-8bib-micro-king</t>
  </si>
  <si>
    <t>sl-ca-solid-blue-8bib-micro-queen</t>
  </si>
  <si>
    <t>sl-ca-solid-burgundy-8bib-micro</t>
  </si>
  <si>
    <t>sl-ca-solid-burgundy-8bib-micro-calking</t>
  </si>
  <si>
    <t>sl-ca-solid-burgundy-8bib-micro-full</t>
  </si>
  <si>
    <t>sl-ca-solid-burgundy-8bib-micro-king</t>
  </si>
  <si>
    <t>sl-ca-solid-burgundy-8bib-micro-queen</t>
  </si>
  <si>
    <t>sl-ca-solid-chocolate-8bib-micro</t>
  </si>
  <si>
    <t>sl-ca-solid-chocolate-8bib-micro-calking</t>
  </si>
  <si>
    <t>sl-ca-solid-chocolate-8bib-micro-full</t>
  </si>
  <si>
    <t>sl-ca-solid-chocolate-8bib-micro-king</t>
  </si>
  <si>
    <t>sl-ca-solid-chocolate-8bib-micro-queen</t>
  </si>
  <si>
    <t>sl-ca-solid-gold-8bib-micro</t>
  </si>
  <si>
    <t>sl-ca-solid-gold-8bib-micro-calking</t>
  </si>
  <si>
    <t>sl-ca-solid-gold-8bib-micro-full</t>
  </si>
  <si>
    <t>sl-ca-solid-gold-8bib-micro-king</t>
  </si>
  <si>
    <t>sl-ca-solid-gold-8bib-micro-queen</t>
  </si>
  <si>
    <t>sl-ca-solid-ivory-8bib-micro</t>
  </si>
  <si>
    <t>sl-ca-solid-ivory-8bib-micro-calking</t>
  </si>
  <si>
    <t>sl-ca-solid-ivory-8bib-micro-full</t>
  </si>
  <si>
    <t>sl-ca-solid-ivory-8bib-micro-king</t>
  </si>
  <si>
    <t>sl-ca-solid-ivory-8bib-micro-queen</t>
  </si>
  <si>
    <t>sl-ca-solid-lilac-8bib-micro</t>
  </si>
  <si>
    <t>sl-ca-solid-lilac-8bib-micro-calking</t>
  </si>
  <si>
    <t>sl-ca-solid-lilac-8bib-micro-full</t>
  </si>
  <si>
    <t>sl-ca-solid-lilac-8bib-micro-king</t>
  </si>
  <si>
    <t>sl-ca-solid-lilac-8bib-micro-queen</t>
  </si>
  <si>
    <t>sl-ca-solid-navy-8bib-micro</t>
  </si>
  <si>
    <t>sl-ca-solid-navy-8bib-micro-calking</t>
  </si>
  <si>
    <t>sl-ca-solid-navy-8bib-micro-full</t>
  </si>
  <si>
    <t>sl-ca-solid-navy-8bib-micro-king</t>
  </si>
  <si>
    <t>sl-ca-solid-navy-8bib-micro-queen</t>
  </si>
  <si>
    <t>sl-ca-solid-sage-8bib-micro</t>
  </si>
  <si>
    <t>sl-ca-solid-sage-8bib-micro-calking</t>
  </si>
  <si>
    <t>sl-ca-solid-sage-8bib-micro-full</t>
  </si>
  <si>
    <t>sl-ca-solid-sage-8bib-micro-king</t>
  </si>
  <si>
    <t>sl-ca-solid-sage-8bib-micro-queen</t>
  </si>
  <si>
    <t>sl-ca-solid-taupe-8bib-micro</t>
  </si>
  <si>
    <t>sl-ca-solid-taupe-8bib-micro-calking</t>
  </si>
  <si>
    <t>sl-ca-solid-taupe-8bib-micro-full</t>
  </si>
  <si>
    <t>sl-ca-solid-taupe-8bib-micro-king</t>
  </si>
  <si>
    <t>sl-ca-solid-taupe-8bib-micro-queen</t>
  </si>
  <si>
    <t>sl-ca-solid-white-8bib-micro</t>
  </si>
  <si>
    <t>sl-ca-solid-white-8bib-micro-calking</t>
  </si>
  <si>
    <t>sl-ca-solid-white-8bib-micro-full</t>
  </si>
  <si>
    <t>sl-ca-solid-white-8bib-micro-king</t>
  </si>
  <si>
    <t>sl-ca-solid-white-8bib-micro-queen</t>
  </si>
  <si>
    <t>sl-ca-sonata-535-coffee-11pc</t>
  </si>
  <si>
    <t>sl-ca-sonata-535-coffee-11pc-king</t>
  </si>
  <si>
    <t>sl-ca-sonata-535-coffee-11pc-queen</t>
  </si>
  <si>
    <t>sl-ca-sonata-535-coffee-7pc</t>
  </si>
  <si>
    <t>sl-ca-sonata-535-coffee-7pc-calking</t>
  </si>
  <si>
    <t>sl-ca-sonata-535-coffee-7pc-king</t>
  </si>
  <si>
    <t>sl-ca-sonata-535-coffee-7pc-queen</t>
  </si>
  <si>
    <t>sl-ca-sonata-535-purple-11pc</t>
  </si>
  <si>
    <t>sl-ca-sonata-535-purple-11pc-king</t>
  </si>
  <si>
    <t>sl-ca-sonata-535-purple-11pc-queen</t>
  </si>
  <si>
    <t>sl-ca-sonata-535-purple-7pc</t>
  </si>
  <si>
    <t>sl-ca-sonata-535-purple-7pc-calking</t>
  </si>
  <si>
    <t>sl-ca-sonata-535-purple-7pc-king</t>
  </si>
  <si>
    <t>sl-ca-sonata-535-purple-7pc-queen</t>
  </si>
  <si>
    <t>sl-ca-sophia-3dvt</t>
  </si>
  <si>
    <t>sl-ca-sophia-3dvt-full-queen</t>
  </si>
  <si>
    <t>sl-ca-sophia-3dvt-king-calk</t>
  </si>
  <si>
    <t>sl-ca-south-gate-multi-piece</t>
  </si>
  <si>
    <t>sl-ca-south-gate-multi-piece-full-queen</t>
  </si>
  <si>
    <t>sl-ca-south-gate-multi-piece-king-calk</t>
  </si>
  <si>
    <t>sl-ca-south-multi-piece</t>
  </si>
  <si>
    <t>sl-ca-south-multi-piece-full-queen</t>
  </si>
  <si>
    <t>sl-ca-south-multi-piece-king-calk</t>
  </si>
  <si>
    <t>sl-ca-spring-multi-piece</t>
  </si>
  <si>
    <t>sl-ca-spring-multi-piece-full-queen</t>
  </si>
  <si>
    <t>sl-ca-spring-multi-piece-king-calk</t>
  </si>
  <si>
    <t>sl-ca-studio-450-11pc</t>
  </si>
  <si>
    <t>sl-ca-studio-450-11pc-calking</t>
  </si>
  <si>
    <t>sl-ca-studio-450-11pc-full</t>
  </si>
  <si>
    <t>sl-ca-studio-450-11pc-king</t>
  </si>
  <si>
    <t>sl-ca-studio-450-11pc-queen</t>
  </si>
  <si>
    <t>sl-ca-tasneen-3dvt</t>
  </si>
  <si>
    <t>sl-ca-tasneen-3dvt-full-queen</t>
  </si>
  <si>
    <t>sl-ca-tasneen-3dvt-king-calk</t>
  </si>
  <si>
    <t>sl-catherine-coverlet</t>
  </si>
  <si>
    <t>sl-catherine-coverlet-full-queen</t>
  </si>
  <si>
    <t>sl-catherine-coverlet-king-calking</t>
  </si>
  <si>
    <t>sl-catherine-coverlet-twin</t>
  </si>
  <si>
    <t>sl-ca-tiffany-multi-piece</t>
  </si>
  <si>
    <t>sl-ca-tiffany-multi-piece-full-queen</t>
  </si>
  <si>
    <t>sl-ca-tiffany-multi-piece-king-calk</t>
  </si>
  <si>
    <t>sl-ca-tustin-multi-piece</t>
  </si>
  <si>
    <t>sl-ca-tustin-multi-piece-full-queen</t>
  </si>
  <si>
    <t>sl-ca-tustin-multi-piece-king-calk</t>
  </si>
  <si>
    <t>sl-cheetah-3pc-dvt</t>
  </si>
  <si>
    <t>sl-cheetah-3pc-dvt-full-queen</t>
  </si>
  <si>
    <t>sl-cheetah-3pc-dvt-king-calk</t>
  </si>
  <si>
    <t>sl-chelsea-aqua-5pc-dvt</t>
  </si>
  <si>
    <t>sl-chelsea-aqua-5pc-dvt-full-queen</t>
  </si>
  <si>
    <t>sl-chelsea-aqua-5pc-dvt-king-calking</t>
  </si>
  <si>
    <t>sl-chelsea-black-5pc-dvt</t>
  </si>
  <si>
    <t>sl-chelsea-black-5pc-dvt-full-queen</t>
  </si>
  <si>
    <t>sl-chelsea-black-5pc-dvt-king-calking</t>
  </si>
  <si>
    <t>sl-chelsea-red-5pc-dvt</t>
  </si>
  <si>
    <t>sl-chelsea-red-5pc-dvt-full-queen</t>
  </si>
  <si>
    <t>sl-chelsea-red-5pc-dvt-king-calking</t>
  </si>
  <si>
    <t>sl-claudia-coffee-11pc</t>
  </si>
  <si>
    <t>sl-claudia-coffee-11pc-calking</t>
  </si>
  <si>
    <t>sl-claudia-coffee-11pc-full</t>
  </si>
  <si>
    <t>sl-claudia-coffee-11pc-king</t>
  </si>
  <si>
    <t>sl-claudia-coffee-11pc-queen</t>
  </si>
  <si>
    <t>sl-claudia-coffee-7pc</t>
  </si>
  <si>
    <t>sl-claudia-coffee-7pc-calking</t>
  </si>
  <si>
    <t>sl-claudia-coffee-7pc-full</t>
  </si>
  <si>
    <t>sl-claudia-coffee-7pc-king</t>
  </si>
  <si>
    <t>sl-claudia-coffee-7pc-queen</t>
  </si>
  <si>
    <t>sl-claudia-gray-11pc-king</t>
  </si>
  <si>
    <t>sl-claudia-gray-7pc-king</t>
  </si>
  <si>
    <t>sl-claudia-purple-11pc</t>
  </si>
  <si>
    <t>sl-claudia-purple-11pc-calking</t>
  </si>
  <si>
    <t>sl-claudia-purple-11pc-full</t>
  </si>
  <si>
    <t>sl-claudia-purple-11pc-king</t>
  </si>
  <si>
    <t>sl-claudia-purple-11pc-queen</t>
  </si>
  <si>
    <t>sl-claudia-purple-7pc</t>
  </si>
  <si>
    <t>sl-claudia-purple-7pc-calking</t>
  </si>
  <si>
    <t>sl-claudia-purple-7pc-full</t>
  </si>
  <si>
    <t>sl-claudia-purple-7pc-king</t>
  </si>
  <si>
    <t>sl-claudia-purple-7pc-queen</t>
  </si>
  <si>
    <t>sl-comf4pc-550-full-queen</t>
  </si>
  <si>
    <t>sl-comf4pc-550-full-queen-black</t>
  </si>
  <si>
    <t>sl-comf4pc-550-full-queen-blue</t>
  </si>
  <si>
    <t>sl-comf4pc-550-full-queen-burgundy</t>
  </si>
  <si>
    <t>sl-comf4pc-550-full-queen-chocolate</t>
  </si>
  <si>
    <t>sl-comf4pc-550-full-queen-gold</t>
  </si>
  <si>
    <t>sl-comf4pc-550-full-queen-ivory</t>
  </si>
  <si>
    <t>sl-comf4pc-550-full-queen-navy</t>
  </si>
  <si>
    <t>sl-comf4pc-550-full-queen-sage</t>
  </si>
  <si>
    <t>sl-comf4pc-550-full-queen-taupe</t>
  </si>
  <si>
    <t>sl-comf4pc-550-full-queen-white</t>
  </si>
  <si>
    <t>sl-comf4pc-550-king-calking</t>
  </si>
  <si>
    <t>sl-comf4pc-550-king-calking-black</t>
  </si>
  <si>
    <t>sl-comf4pc-550-king-calking-blue</t>
  </si>
  <si>
    <t>sl-comf4pc-550-king-calking-burgundy</t>
  </si>
  <si>
    <t>sl-comf4pc-550-king-calking-chocolate</t>
  </si>
  <si>
    <t>sl-comf4pc-550-king-calking-gold</t>
  </si>
  <si>
    <t>sl-comf4pc-550-king-calking-ivory</t>
  </si>
  <si>
    <t>sl-comf4pc-550-king-calking-navy</t>
  </si>
  <si>
    <t>sl-comf4pc-550-king-calking-sage</t>
  </si>
  <si>
    <t>sl-comf4pc-550-king-calking-taupe</t>
  </si>
  <si>
    <t>sl-comf4pc-550-king-calking-white</t>
  </si>
  <si>
    <t>sl-comf4pc-full-queen</t>
  </si>
  <si>
    <t>sl-comf4pc-full-queen-beige</t>
  </si>
  <si>
    <t>sl-comf4pc-full-queen-black</t>
  </si>
  <si>
    <t>sl-comf4pc-full-queen-bronze</t>
  </si>
  <si>
    <t>sl-comf4pc-full-queen-burgundy</t>
  </si>
  <si>
    <t>sl-comf4pc-full-queen-chocolate</t>
  </si>
  <si>
    <t>sl-comf4pc-full-queen-gold</t>
  </si>
  <si>
    <t>sl-comf4pc-full-queen-ivory</t>
  </si>
  <si>
    <t>sl-comf4pc-full-queen-lilac</t>
  </si>
  <si>
    <t>sl-comf4pc-full-queen-lit-blue</t>
  </si>
  <si>
    <t>sl-comf4pc-full-queen-navy</t>
  </si>
  <si>
    <t>sl-comf4pc-full-queen-pink</t>
  </si>
  <si>
    <t>sl-comf4pc-full-queen-sage</t>
  </si>
  <si>
    <t>sl-comf4pc-full-queen-taupe</t>
  </si>
  <si>
    <t>sl-comf4pc-full-queen-white</t>
  </si>
  <si>
    <t>sl-comf4pc-king-calking</t>
  </si>
  <si>
    <t>sl-comf4pc-king-calking-beige</t>
  </si>
  <si>
    <t>sl-comf4pc-king-calking-black</t>
  </si>
  <si>
    <t>sl-comf4pc-king-calking-bronze</t>
  </si>
  <si>
    <t>sl-comf4pc-king-calking-burgundy</t>
  </si>
  <si>
    <t>sl-comf4pc-king-calking-chocolate</t>
  </si>
  <si>
    <t>sl-comf4pc-king-calking-gold</t>
  </si>
  <si>
    <t>sl-comf4pc-king-calking-ivory</t>
  </si>
  <si>
    <t>sl-comf4pc-king-calking-lilac</t>
  </si>
  <si>
    <t>sl-comf4pc-king-calking-lit-blue</t>
  </si>
  <si>
    <t>sl-comf4pc-king-calking-navy</t>
  </si>
  <si>
    <t>sl-comf4pc-king-calking-pink</t>
  </si>
  <si>
    <t>sl-comf4pc-king-calking-sage</t>
  </si>
  <si>
    <t>sl-comf4pc-king-calking-taupe</t>
  </si>
  <si>
    <t>sl-comf4pc-king-calking-white</t>
  </si>
  <si>
    <t>sl-dahlia-coverlet</t>
  </si>
  <si>
    <t>sl-dahlia-coverlet-full-queen</t>
  </si>
  <si>
    <t>sl-dahlia-coverlet-king-calking</t>
  </si>
  <si>
    <t>sl-dahlia-coverlet-twin</t>
  </si>
  <si>
    <t>sl-davina-coverlet</t>
  </si>
  <si>
    <t>sl-davina-coverlet-full-queen</t>
  </si>
  <si>
    <t>sl-davina-coverlet-king-calking</t>
  </si>
  <si>
    <t>sl-davina-coverlet-twin</t>
  </si>
  <si>
    <t>sl-dn-alt-k-pillow</t>
  </si>
  <si>
    <t>sl-dn-alt-queen</t>
  </si>
  <si>
    <t>sl-dots-600-pillowcases-king</t>
  </si>
  <si>
    <t>sl-dots-600-pillowcases-king-blue</t>
  </si>
  <si>
    <t>sl-dots-600-pillowcases-king-gray</t>
  </si>
  <si>
    <t>sl-dots-600-pillowcases-king-ivory</t>
  </si>
  <si>
    <t>sl-dots-600-pillowcases-king-sage</t>
  </si>
  <si>
    <t>sl-dots-600-pillowcases-king-taupe</t>
  </si>
  <si>
    <t>sl-dots-600-pillowcases-king-white</t>
  </si>
  <si>
    <t>sl-dots-600-pillowcases-standard</t>
  </si>
  <si>
    <t>sl-dots-600-pillowcases-standard-blue</t>
  </si>
  <si>
    <t>sl-dots-600-pillowcases-standard-gray</t>
  </si>
  <si>
    <t>sl-dots-600-pillowcases-standard-ivory</t>
  </si>
  <si>
    <t>sl-dots-600-pillowcases-standard-sage</t>
  </si>
  <si>
    <t>sl-dots-600-pillowcases-standard-taupe</t>
  </si>
  <si>
    <t>sl-dots-600-pillowcases-standard-white</t>
  </si>
  <si>
    <t>sl-dots-600-sheets-calking</t>
  </si>
  <si>
    <t>sl-dots-600-sheets-calking-blue</t>
  </si>
  <si>
    <t>sl-dots-600-sheets-calking-gray</t>
  </si>
  <si>
    <t>sl-dots-600-sheets-calking-ivory</t>
  </si>
  <si>
    <t>sl-dots-600-sheets-calking-sage</t>
  </si>
  <si>
    <t>sl-dots-600-sheets-calking-taupe</t>
  </si>
  <si>
    <t>sl-dots-600-sheets-calking-white</t>
  </si>
  <si>
    <t>sl-dots-600-sheets-full</t>
  </si>
  <si>
    <t>sl-dots-600-sheets-full-blue</t>
  </si>
  <si>
    <t>sl-dots-600-sheets-full-gray</t>
  </si>
  <si>
    <t>sl-dots-600-sheets-full-ivory</t>
  </si>
  <si>
    <t>sl-dots-600-sheets-full-sage</t>
  </si>
  <si>
    <t>sl-dots-600-sheets-full-taupe</t>
  </si>
  <si>
    <t>sl-dots-600-sheets-full-white</t>
  </si>
  <si>
    <t>sl-dots-600-sheets-king</t>
  </si>
  <si>
    <t>sl-dots-600-sheets-king-blue</t>
  </si>
  <si>
    <t>sl-dots-600-sheets-king-gray</t>
  </si>
  <si>
    <t>sl-dots-600-sheets-king-ivory</t>
  </si>
  <si>
    <t>sl-dots-600-sheets-king-sage</t>
  </si>
  <si>
    <t>sl-dots-600-sheets-king-taupe</t>
  </si>
  <si>
    <t>sl-dots-600-sheets-king-white</t>
  </si>
  <si>
    <t>sl-dots-600-sheets-queen</t>
  </si>
  <si>
    <t>sl-dots-600-sheets-queen-blue</t>
  </si>
  <si>
    <t>sl-dots-600-sheets-queen-gray</t>
  </si>
  <si>
    <t>sl-dots-600-sheets-queen-ivory</t>
  </si>
  <si>
    <t>sl-dots-600-sheets-queen-sage</t>
  </si>
  <si>
    <t>sl-dots-600-sheets-queen-taupe</t>
  </si>
  <si>
    <t>sl-dots-600-sheets-queen-white</t>
  </si>
  <si>
    <t>sl-dots-600-sheets-twin-xl</t>
  </si>
  <si>
    <t>sl-dots-600-sheets-twin-xl-blue</t>
  </si>
  <si>
    <t>sl-dots-600-sheets-twin-xl-gray</t>
  </si>
  <si>
    <t>sl-dots-600-sheets-twin-xl-ivory</t>
  </si>
  <si>
    <t>sl-dots-600-sheets-twin-xl-sage</t>
  </si>
  <si>
    <t>sl-dots-600-sheets-twin-xl-taupe</t>
  </si>
  <si>
    <t>sl-dots-600-sheets-twin-xl-white</t>
  </si>
  <si>
    <t>sl-dual-gel-contour-pillow</t>
  </si>
  <si>
    <t>sl-e1000ck-sl</t>
  </si>
  <si>
    <t>sl-e1000ck-sl-white</t>
  </si>
  <si>
    <t>sl-e1000-olympic-stripe</t>
  </si>
  <si>
    <t>sl-e1000-olympic-stripe-blue</t>
  </si>
  <si>
    <t>sl-e1000-olympic-stripe-gold</t>
  </si>
  <si>
    <t>sl-e1000-olympic-stripe-ivory</t>
  </si>
  <si>
    <t>sl-e1000-olympic-stripe-linen</t>
  </si>
  <si>
    <t>sl-e1000-olympic-stripe-sage</t>
  </si>
  <si>
    <t>sl-e1000-olympic-stripe-taupe</t>
  </si>
  <si>
    <t>sl-e1000-olympic-stripe-white</t>
  </si>
  <si>
    <t>sl-e1000qs-sl</t>
  </si>
  <si>
    <t>sl-e1000qs-sl-blue</t>
  </si>
  <si>
    <t>sl-e1000qs-sl-sage-green</t>
  </si>
  <si>
    <t>sl-e1000qs-sl-taupe</t>
  </si>
  <si>
    <t>sl-e1000qs-sl-white</t>
  </si>
  <si>
    <t>sl-e1200qs-sl</t>
  </si>
  <si>
    <t>sl-e1200qs-sl-gold</t>
  </si>
  <si>
    <t>sl-e1200qs-sl-ivory</t>
  </si>
  <si>
    <t>sl-e1200qs-sl-lit-blue</t>
  </si>
  <si>
    <t>sl-e1200qs-sl-sage-green</t>
  </si>
  <si>
    <t>sl-e1200qs-sl-taupe</t>
  </si>
  <si>
    <t>sl-e1200qs-sl-white</t>
  </si>
  <si>
    <t>sl-e300qs-solid</t>
  </si>
  <si>
    <t>sl-e300qs-solid-black</t>
  </si>
  <si>
    <t>sl-e300qs-solid-blush-pink</t>
  </si>
  <si>
    <t>sl-e300qs-solid-burgundy</t>
  </si>
  <si>
    <t>sl-e300qs-solid-chocolate</t>
  </si>
  <si>
    <t>sl-e300qs-solid-gold</t>
  </si>
  <si>
    <t>sl-e300qs-solid-ivory</t>
  </si>
  <si>
    <t>sl-e300qs-solid-lilac</t>
  </si>
  <si>
    <t>sl-e300qs-solid-lit-blue</t>
  </si>
  <si>
    <t>sl-e300qs-solid-navy</t>
  </si>
  <si>
    <t>sl-e300qs-solid-sage-green</t>
  </si>
  <si>
    <t>sl-e300qs-solid-taupe</t>
  </si>
  <si>
    <t>sl-e300qs-solid-white</t>
  </si>
  <si>
    <t>sl-e600full-sl</t>
  </si>
  <si>
    <t>sl-e600full-sl-black</t>
  </si>
  <si>
    <t>sl-e600full-sl-blue</t>
  </si>
  <si>
    <t>sl-e600full-sl-burgundy</t>
  </si>
  <si>
    <t>sl-e600full-sl-chocolate</t>
  </si>
  <si>
    <t>sl-e600full-sl-gold</t>
  </si>
  <si>
    <t>sl-e600full-sl-gray</t>
  </si>
  <si>
    <t>sl-e600full-sl-ivory</t>
  </si>
  <si>
    <t>sl-e600full-sl-linen</t>
  </si>
  <si>
    <t>sl-e600full-sl-navy</t>
  </si>
  <si>
    <t>sl-e600full-sl-sage</t>
  </si>
  <si>
    <t>sl-e600full-sl-taupe</t>
  </si>
  <si>
    <t>sl-e600full-sl-white</t>
  </si>
  <si>
    <t>sl-e600ks-sl</t>
  </si>
  <si>
    <t>sl-e600ks-sl-black</t>
  </si>
  <si>
    <t>sl-e600ks-sl-blue</t>
  </si>
  <si>
    <t>sl-e600ks-sl-burgundy</t>
  </si>
  <si>
    <t>sl-e600ks-sl-chocolate</t>
  </si>
  <si>
    <t>sl-e600ks-sl-gold</t>
  </si>
  <si>
    <t>sl-e600ks-sl-gray</t>
  </si>
  <si>
    <t>sl-e600ks-sl-ivory</t>
  </si>
  <si>
    <t>sl-e600ks-sl-linen</t>
  </si>
  <si>
    <t>sl-e600ks-sl-navy</t>
  </si>
  <si>
    <t>sl-e600ks-sl-sage-green</t>
  </si>
  <si>
    <t>sl-e600ks-sl-sage-mint</t>
  </si>
  <si>
    <t>sl-e600ks-sl-taupe</t>
  </si>
  <si>
    <t>sl-e600ks-sl-white</t>
  </si>
  <si>
    <t>sl-e600qs-sl</t>
  </si>
  <si>
    <t>sl-e600qs-sl-black</t>
  </si>
  <si>
    <t>sl-e600qs-sl-blue</t>
  </si>
  <si>
    <t>sl-e600qs-sl-burgundy</t>
  </si>
  <si>
    <t>sl-e600qs-sl-chocolate</t>
  </si>
  <si>
    <t>sl-e600qs-sl-gold</t>
  </si>
  <si>
    <t>sl-e600qs-sl-gray</t>
  </si>
  <si>
    <t>sl-e600qs-sl-ivory</t>
  </si>
  <si>
    <t>sl-e600qs-sl-linen</t>
  </si>
  <si>
    <t>sl-e600qs-sl-navy</t>
  </si>
  <si>
    <t>sl-e600qs-sl-sage-green</t>
  </si>
  <si>
    <t>sl-e600qs-sl-taupe</t>
  </si>
  <si>
    <t>sl-e600qs-sl-white</t>
  </si>
  <si>
    <t>sl-e600qs-st</t>
  </si>
  <si>
    <t>sl-e600qs-st-black</t>
  </si>
  <si>
    <t>sl-e600qs-st-bronze</t>
  </si>
  <si>
    <t>sl-e600qs-st-burgundy</t>
  </si>
  <si>
    <t>sl-e600qs-st-chocolate</t>
  </si>
  <si>
    <t>sl-e600qs-st-gold</t>
  </si>
  <si>
    <t>sl-e600qs-st-ivory</t>
  </si>
  <si>
    <t>sl-e600qs-st-lilac</t>
  </si>
  <si>
    <t>sl-e600qs-st-lit-blue</t>
  </si>
  <si>
    <t>sl-e600qs-st-navy</t>
  </si>
  <si>
    <t>sl-e600qs-st-red</t>
  </si>
  <si>
    <t>sl-e600qs-st-sage-green</t>
  </si>
  <si>
    <t>sl-e600qs-st-taupe</t>
  </si>
  <si>
    <t>sl-e600qs-st-white</t>
  </si>
  <si>
    <t>sl-e600twinxl-sl</t>
  </si>
  <si>
    <t>sl-e600twinxl-sl-black</t>
  </si>
  <si>
    <t>sl-e600twinxl-sl-blue</t>
  </si>
  <si>
    <t>sl-e600twinxl-sl-burgundy</t>
  </si>
  <si>
    <t>sl-e600twinxl-sl-chocolate</t>
  </si>
  <si>
    <t>sl-e600twinxl-sl-gold</t>
  </si>
  <si>
    <t>sl-e600twinxl-sl-gray</t>
  </si>
  <si>
    <t>sl-e600twinxl-sl-ivory</t>
  </si>
  <si>
    <t>sl-e600twinxl-sl-linen</t>
  </si>
  <si>
    <t>sl-e600twinxl-sl-navy</t>
  </si>
  <si>
    <t>sl-e600twinxl-sl-sage</t>
  </si>
  <si>
    <t>sl-e600twinxl-sl-taupe</t>
  </si>
  <si>
    <t>sl-eleanor-embroidered-3pc</t>
  </si>
  <si>
    <t>sl-eleanor-embroidered-3pc-fulll-queen</t>
  </si>
  <si>
    <t>sl-eleanor-embroidered-3pc-king-calking</t>
  </si>
  <si>
    <t>sl-elena-coverlet</t>
  </si>
  <si>
    <t>sl-elena-coverlet-full-queen</t>
  </si>
  <si>
    <t>sl-elena-coverlet-king-calking</t>
  </si>
  <si>
    <t>sl-elena-coverlet-twin</t>
  </si>
  <si>
    <t>sl-ellis-embroidered-3pc</t>
  </si>
  <si>
    <t>sl-ellis-embroidered-3pc-fulll-queen</t>
  </si>
  <si>
    <t>sl-ellis-embroidered-3pc-king-calking</t>
  </si>
  <si>
    <t>sl-fifi-microfiber-3pc</t>
  </si>
  <si>
    <t>sl-fifi-microfiber-3pc-fulll-queen</t>
  </si>
  <si>
    <t>sl-fifi-microfiber-3pc-king-calking</t>
  </si>
  <si>
    <t>sl-freya-coverlet</t>
  </si>
  <si>
    <t>sl-freya-coverlet-full-queen</t>
  </si>
  <si>
    <t>sl-freya-coverlet-king-calking</t>
  </si>
  <si>
    <t>sl-freya-coverlet-twin</t>
  </si>
  <si>
    <t>sl-gel-memory-foam-pillow</t>
  </si>
  <si>
    <t>sl-goose-queen08</t>
  </si>
  <si>
    <t>sl-Grace-498-coffee</t>
  </si>
  <si>
    <t>sl-Grace-498-coffee-king</t>
  </si>
  <si>
    <t>sl-Grace-498-coffee-queen</t>
  </si>
  <si>
    <t>sl-Grace-498-sage</t>
  </si>
  <si>
    <t>sl-Grace-498-sage-king</t>
  </si>
  <si>
    <t>sl-Grace-498-sage-queen</t>
  </si>
  <si>
    <t>sl-hayley-coverlet</t>
  </si>
  <si>
    <t>sl-hayley-coverlet-full-queen</t>
  </si>
  <si>
    <t>sl-hayley-coverlet-king-calking</t>
  </si>
  <si>
    <t>sl-hayley-coverlet-twin</t>
  </si>
  <si>
    <t>sl-hotel1000-qs-stripe</t>
  </si>
  <si>
    <t>sl-hotel1000-qs-stripe-gold</t>
  </si>
  <si>
    <t>sl-hotel1000-qs-stripe-ivory</t>
  </si>
  <si>
    <t>sl-hotel1000-qs-stripe-linen</t>
  </si>
  <si>
    <t>sl-hotel1000-qs-stripe-litblue</t>
  </si>
  <si>
    <t>sl-hotel1000-qs-stripe-sage</t>
  </si>
  <si>
    <t>sl-hotel1000-qs-stripe-taupe</t>
  </si>
  <si>
    <t>sl-hotel1000-qs-stripe-white</t>
  </si>
  <si>
    <t>sl-hotel-1000-stripe-ck</t>
  </si>
  <si>
    <t>sl-hotel-1000-stripe-ck-blue</t>
  </si>
  <si>
    <t>sl-hotel-1000-stripe-ck-gold</t>
  </si>
  <si>
    <t>sl-hotel-1000-stripe-ck-ivory</t>
  </si>
  <si>
    <t>sl-hotel-1000-stripe-ck-linen</t>
  </si>
  <si>
    <t>sl-hotel-1000-stripe-ck-sage</t>
  </si>
  <si>
    <t>sl-hotel-1000-stripe-ck-taupe</t>
  </si>
  <si>
    <t>sl-hotel-1000-stripe-ck-white</t>
  </si>
  <si>
    <t>sl-hotel-1000-stripe-k</t>
  </si>
  <si>
    <t>sl-hotel-1000-stripe-k-blue</t>
  </si>
  <si>
    <t>sl-hotel-1000-stripe-k-gold</t>
  </si>
  <si>
    <t>sl-hotel-1000-stripe-k-ivory</t>
  </si>
  <si>
    <t>sl-hotel-1000-stripe-k-linen</t>
  </si>
  <si>
    <t>sl-hotel-1000-stripe-k-sage</t>
  </si>
  <si>
    <t>sl-hotel-1000-stripe-k-taupe</t>
  </si>
  <si>
    <t>sl-hotel-1000-stripe-k-white</t>
  </si>
  <si>
    <t>sl-hudson-black-12pc</t>
  </si>
  <si>
    <t>sl-hudson-black-12pc-calking</t>
  </si>
  <si>
    <t>sl-hudson-black-12pc-full</t>
  </si>
  <si>
    <t>sl-hudson-black-12pc-king</t>
  </si>
  <si>
    <t>sl-hudson-black-12pc-queen</t>
  </si>
  <si>
    <t>sl-hudson-black-8pc</t>
  </si>
  <si>
    <t>sl-hudson-black-8pc-calking</t>
  </si>
  <si>
    <t>sl-hudson-black-8pc-full</t>
  </si>
  <si>
    <t>sl-hudson-black-8pc-king</t>
  </si>
  <si>
    <t>sl-hudson-black-8pc-queen</t>
  </si>
  <si>
    <t>sl-hudson-blue-12pc</t>
  </si>
  <si>
    <t>sl-hudson-blue-12pc-calking</t>
  </si>
  <si>
    <t>sl-hudson-blue-12pc-full</t>
  </si>
  <si>
    <t>sl-hudson-blue-12pc-king</t>
  </si>
  <si>
    <t>sl-hudson-blue-12pc-queen</t>
  </si>
  <si>
    <t>sl-hudson-blue-8pc</t>
  </si>
  <si>
    <t>sl-hudson-blue-8pc-calking</t>
  </si>
  <si>
    <t>sl-hudson-blue-8pc-full</t>
  </si>
  <si>
    <t>sl-hudson-blue-8pc-king</t>
  </si>
  <si>
    <t>sl-hudson-blue-8pc-queen</t>
  </si>
  <si>
    <t>sl-hudson-sage-12pc</t>
  </si>
  <si>
    <t>sl-hudson-sage-12pc-calking</t>
  </si>
  <si>
    <t>sl-hudson-sage-12pc-full</t>
  </si>
  <si>
    <t>sl-hudson-sage-12pc-king</t>
  </si>
  <si>
    <t>sl-hudson-sage-12pc-queen</t>
  </si>
  <si>
    <t>sl-hudson-sage-8pc</t>
  </si>
  <si>
    <t>sl-hudson-sage-8pc-calking</t>
  </si>
  <si>
    <t>sl-hudson-sage-8pc-full</t>
  </si>
  <si>
    <t>sl-hudson-sage-8pc-king</t>
  </si>
  <si>
    <t>sl-hudson-sage-8pc-queen</t>
  </si>
  <si>
    <t>sl-janet-7pc-duvet-covers</t>
  </si>
  <si>
    <t>sl-janet-7pc-duvet-covers-F</t>
  </si>
  <si>
    <t>sl-janet-7pc-duvet-covers-K</t>
  </si>
  <si>
    <t>sl-jennifer-7pc-duvet-covers</t>
  </si>
  <si>
    <t>sl-jennifer-7pc-duvet-covers-F</t>
  </si>
  <si>
    <t>sl-jennifer-7pc-duvet-covers-K</t>
  </si>
  <si>
    <t>sl-judy-coverlet-set</t>
  </si>
  <si>
    <t>sl-judy-coverlet-set-full-queen</t>
  </si>
  <si>
    <t>sl-judy-coverlet-set-king-calking</t>
  </si>
  <si>
    <t>sl-judy-coverlet-set-twin</t>
  </si>
  <si>
    <t>sl-julia-cool-coverlet-set</t>
  </si>
  <si>
    <t>sl-julia-cool-coverlet-set-full-queen</t>
  </si>
  <si>
    <t>sl-julia-cool-coverlet-set-king-calking</t>
  </si>
  <si>
    <t>sl-julia-cool-coverlet-set-twin</t>
  </si>
  <si>
    <t>sl-julia-warm-coverlet-set</t>
  </si>
  <si>
    <t>sl-julia-warm-coverlet-set-full-queen</t>
  </si>
  <si>
    <t>sl-julia-warm-coverlet-set-king-calking</t>
  </si>
  <si>
    <t>sl-julia-warm-coverlet-set-twin</t>
  </si>
  <si>
    <t>sl-king-900-down-pillow</t>
  </si>
  <si>
    <t>sl-king-alternative</t>
  </si>
  <si>
    <t>sl-king-percale</t>
  </si>
  <si>
    <t>sl-king-percale-aqua-sky</t>
  </si>
  <si>
    <t>sl-king-percale-canvas</t>
  </si>
  <si>
    <t>sl-king-percale-gold</t>
  </si>
  <si>
    <t>sl-king-percale-gray</t>
  </si>
  <si>
    <t>sl-king-percale-ivory</t>
  </si>
  <si>
    <t>sl-king-percale-lilac</t>
  </si>
  <si>
    <t>sl-king-percale-periwinkle</t>
  </si>
  <si>
    <t>sl-king-percale-sage-green</t>
  </si>
  <si>
    <t>sl-king-percale-sea</t>
  </si>
  <si>
    <t>sl-king-percale-tan-beige</t>
  </si>
  <si>
    <t>sl-king-percale-white</t>
  </si>
  <si>
    <t>sl-lama-500</t>
  </si>
  <si>
    <t>sl-lama-500-king</t>
  </si>
  <si>
    <t>sl-lama-500-queen</t>
  </si>
  <si>
    <t>sl-latex-lavender-pillow</t>
  </si>
  <si>
    <t>sl-madison-gold-12pc</t>
  </si>
  <si>
    <t>sl-madison-gold-12pc-calking</t>
  </si>
  <si>
    <t>sl-madison-gold-12pc-full</t>
  </si>
  <si>
    <t>sl-madison-gold-12pc-king</t>
  </si>
  <si>
    <t>sl-madison-gold-12pc-queen</t>
  </si>
  <si>
    <t>sl-madison-gold-8pc</t>
  </si>
  <si>
    <t>sl-madison-gold-8pc-calking</t>
  </si>
  <si>
    <t>sl-madison-gold-8pc-full</t>
  </si>
  <si>
    <t>sl-madison-gold-8pc-king</t>
  </si>
  <si>
    <t>sl-madison-gold-8pc-olympic-queen</t>
  </si>
  <si>
    <t>sl-madison-gold-8pc-queen</t>
  </si>
  <si>
    <t>sl-marianna-7pc-duvet-covers</t>
  </si>
  <si>
    <t>sl-marianna-7pc-duvet-covers-F</t>
  </si>
  <si>
    <t>sl-marianna-7pc-duvet-covers-K</t>
  </si>
  <si>
    <t>sl-medford-507</t>
  </si>
  <si>
    <t>sl-medford-507-king</t>
  </si>
  <si>
    <t>sl-medford-507-queen</t>
  </si>
  <si>
    <t>sl-melissa-7pc-duvet-covers</t>
  </si>
  <si>
    <t>sl-melissa-7pc-duvet-covers-F</t>
  </si>
  <si>
    <t>sl-melissa-7pc-duvet-covers-K</t>
  </si>
  <si>
    <t>sl-memory-foam-pillow</t>
  </si>
  <si>
    <t>sl-meridian-blue-dvt</t>
  </si>
  <si>
    <t>sl-meridian-blue-dvt-full-queen</t>
  </si>
  <si>
    <t>sl-meridian-blue-dvt-king-calking</t>
  </si>
  <si>
    <t>sl-meridian-blue-dvt-twin-twinxl</t>
  </si>
  <si>
    <t>sl-meridian-gray-dvt</t>
  </si>
  <si>
    <t>sl-meridian-gray-dvt-full-queen</t>
  </si>
  <si>
    <t>sl-meridian-gray-dvt-king-calking</t>
  </si>
  <si>
    <t>sl-meridian-gray-dvt-twin-twinxl</t>
  </si>
  <si>
    <t>sl-meridian-navy-dvt</t>
  </si>
  <si>
    <t>sl-meridian-navy-dvt-full-queen</t>
  </si>
  <si>
    <t>sl-meridian-navy-dvt-king-calking</t>
  </si>
  <si>
    <t>sl-meridian-navy-dvt-twin-twinxl</t>
  </si>
  <si>
    <t>sl-michelle-7pc-duvet-covers</t>
  </si>
  <si>
    <t>sl-michelle-7pc-duvet-covers-F</t>
  </si>
  <si>
    <t>sl-michelle-7pc-duvet-covers-K</t>
  </si>
  <si>
    <t>sl-micro-coverlet-3pc-black</t>
  </si>
  <si>
    <t>sl-micro-coverlet-3pc-black-full-queen</t>
  </si>
  <si>
    <t>sl-micro-coverlet-3pc-black-king-calking</t>
  </si>
  <si>
    <t>sl-micro-coverlet-3pc-black-twin-twinxl</t>
  </si>
  <si>
    <t>sl-micro-coverlet-3pc-burgundy</t>
  </si>
  <si>
    <t>sl-micro-coverlet-3pc-burgundyfullqueen</t>
  </si>
  <si>
    <t>sl-micro-coverlet-3pc-burgundykingcalk</t>
  </si>
  <si>
    <t>sl-micro-coverlet-3pc-burgundytwintwinxl</t>
  </si>
  <si>
    <t>sl-micro-coverlet-3pc-choco</t>
  </si>
  <si>
    <t>sl-micro-coverlet-3pc-choco-full-queen</t>
  </si>
  <si>
    <t>sl-micro-coverlet-3pc-choco-king-calking</t>
  </si>
  <si>
    <t>sl-micro-coverlet-3pc-choco-twin-twinxl</t>
  </si>
  <si>
    <t>sl-micro-coverlet-3pc-gold</t>
  </si>
  <si>
    <t>sl-micro-coverlet-3pc-gold-full-queen</t>
  </si>
  <si>
    <t>sl-micro-coverlet-3pc-gold-king-calking</t>
  </si>
  <si>
    <t>sl-micro-coverlet-3pc-gold-twin-twinxl</t>
  </si>
  <si>
    <t>sl-micro-coverlet-3pc-ivory</t>
  </si>
  <si>
    <t>sl-micro-coverlet-3pc-ivory-full-queen</t>
  </si>
  <si>
    <t>sl-micro-coverlet-3pc-ivory-king-calking</t>
  </si>
  <si>
    <t>sl-micro-coverlet-3pc-ivory-twin-twinxl</t>
  </si>
  <si>
    <t>sl-micro-coverlet-3pc-linen</t>
  </si>
  <si>
    <t>sl-micro-coverlet-3pc-linen-full-queen</t>
  </si>
  <si>
    <t>sl-micro-coverlet-3pc-linen-king-calking</t>
  </si>
  <si>
    <t>sl-micro-coverlet-3pc-linen-twin-twinxl</t>
  </si>
  <si>
    <t>sl-micro-coverlet-3pc-navy</t>
  </si>
  <si>
    <t>sl-micro-coverlet-3pc-navy-full-queen</t>
  </si>
  <si>
    <t>sl-micro-coverlet-3pc-navy-king-calking</t>
  </si>
  <si>
    <t>sl-micro-coverlet-3pc-navy-twin-twinxl</t>
  </si>
  <si>
    <t>sl-micro-coverlet-3pc-sage</t>
  </si>
  <si>
    <t>sl-micro-coverlet-3pc-sage-full-queen</t>
  </si>
  <si>
    <t>sl-micro-coverlet-3pc-sage-king-calking</t>
  </si>
  <si>
    <t>sl-micro-coverlet-3pc-sage-twin-twinxl</t>
  </si>
  <si>
    <t>sl-micro-coverlet-3pc-white</t>
  </si>
  <si>
    <t>sl-micro-coverlet-3pc-white-full-queen</t>
  </si>
  <si>
    <t>sl-micro-coverlet-3pc-white-king-calking</t>
  </si>
  <si>
    <t>sl-micro-coverlet-3pc-white-twin-twinxl</t>
  </si>
  <si>
    <t>sl-micro-coverlet-6pc-burgundy</t>
  </si>
  <si>
    <t>sl-micro-coverlet-6pc-burgundyfullqueen</t>
  </si>
  <si>
    <t>sl-micro-coverlet-6pc-burgundykingcalk</t>
  </si>
  <si>
    <t>sl-micro-coverlet-6pc-burgundytwintwinxl</t>
  </si>
  <si>
    <t>sl-micro-coverlet-6pc-gold</t>
  </si>
  <si>
    <t>sl-micro-coverlet-6pc-gold-full-queen</t>
  </si>
  <si>
    <t>sl-micro-coverlet-6pc-gold-king-calking</t>
  </si>
  <si>
    <t>sl-micro-coverlet-6pc-gold-twin-twinxl</t>
  </si>
  <si>
    <t>sl-micro-coverlet-6pc-sage</t>
  </si>
  <si>
    <t>sl-micro-coverlet-6pc-sage-full-queen</t>
  </si>
  <si>
    <t>sl-micro-coverlet-6pc-sage-king-calking</t>
  </si>
  <si>
    <t>sl-micro-coverlet-6pc-sage-twin-twinxl</t>
  </si>
  <si>
    <t>sl-micro-sheet-calking</t>
  </si>
  <si>
    <t>sl-micro-sheet-calking-black</t>
  </si>
  <si>
    <t>sl-micro-sheet-calking-blue</t>
  </si>
  <si>
    <t>sl-micro-sheet-calking-burgundy</t>
  </si>
  <si>
    <t>sl-micro-sheet-calking-chocolate</t>
  </si>
  <si>
    <t>sl-micro-sheet-calking-gold</t>
  </si>
  <si>
    <t>sl-micro-sheet-calking-ivory</t>
  </si>
  <si>
    <t>sl-micro-sheet-calking-lilac</t>
  </si>
  <si>
    <t>sl-micro-sheet-calking-navy</t>
  </si>
  <si>
    <t>sl-micro-sheet-calking-sage</t>
  </si>
  <si>
    <t>sl-micro-sheet-calking-taupe</t>
  </si>
  <si>
    <t>sl-micro-sheet-calking-white</t>
  </si>
  <si>
    <t>sl-micro-sheet-full</t>
  </si>
  <si>
    <t>sl-micro-sheet-full-black</t>
  </si>
  <si>
    <t>sl-micro-sheet-full-blue</t>
  </si>
  <si>
    <t>sl-micro-sheet-full-burgundy</t>
  </si>
  <si>
    <t>sl-micro-sheet-full-chocolate</t>
  </si>
  <si>
    <t>sl-micro-sheet-full-gold</t>
  </si>
  <si>
    <t>sl-micro-sheet-full-ivory</t>
  </si>
  <si>
    <t>sl-micro-sheet-full-lilac</t>
  </si>
  <si>
    <t>sl-micro-sheet-full-navy</t>
  </si>
  <si>
    <t>sl-micro-sheet-full-sage</t>
  </si>
  <si>
    <t>sl-micro-sheet-full-taupe</t>
  </si>
  <si>
    <t>sl-micro-sheet-full-white</t>
  </si>
  <si>
    <t>sl-micro-sheet-king</t>
  </si>
  <si>
    <t>sl-micro-sheet-king-black</t>
  </si>
  <si>
    <t>sl-micro-sheet-king-blue</t>
  </si>
  <si>
    <t>sl-micro-sheet-king-burgundy</t>
  </si>
  <si>
    <t>sl-micro-sheet-king-chocolate</t>
  </si>
  <si>
    <t>sl-micro-sheet-king-gold</t>
  </si>
  <si>
    <t>sl-micro-sheet-king-ivory</t>
  </si>
  <si>
    <t>sl-micro-sheet-king-lilac</t>
  </si>
  <si>
    <t>sl-micro-sheet-king-navy</t>
  </si>
  <si>
    <t>sl-micro-sheet-king-sage</t>
  </si>
  <si>
    <t>sl-micro-sheet-king-taupe</t>
  </si>
  <si>
    <t>sl-micro-sheet-king-white</t>
  </si>
  <si>
    <t>sl-micro-sheet-queen</t>
  </si>
  <si>
    <t>sl-micro-sheet-queen-black</t>
  </si>
  <si>
    <t>sl-micro-sheet-queen-blue</t>
  </si>
  <si>
    <t>sl-micro-sheet-queen-burgundy</t>
  </si>
  <si>
    <t>sl-micro-sheet-queen-chocolate</t>
  </si>
  <si>
    <t>sl-micro-sheet-queen-gold</t>
  </si>
  <si>
    <t>sl-micro-sheet-queen-ivory</t>
  </si>
  <si>
    <t>sl-micro-sheet-queen-lilac</t>
  </si>
  <si>
    <t>sl-micro-sheet-queen-navy</t>
  </si>
  <si>
    <t>sl-micro-sheet-queen-sage</t>
  </si>
  <si>
    <t>sl-micro-sheet-queen-taupe</t>
  </si>
  <si>
    <t>sl-micro-sheet-queen-white</t>
  </si>
  <si>
    <t>sl-micro-sheet-split-king-solid</t>
  </si>
  <si>
    <t>sl-micro-sheet-split-king-solid-beige</t>
  </si>
  <si>
    <t>sl-micro-sheet-split-king-solid-black</t>
  </si>
  <si>
    <t>sl-micro-sheet-split-king-solid-blue</t>
  </si>
  <si>
    <t>sl-micro-sheet-split-king-solid-burgundy</t>
  </si>
  <si>
    <t>sl-micro-sheet-split-king-solid-choco</t>
  </si>
  <si>
    <t>sl-micro-sheet-split-king-solid-gold</t>
  </si>
  <si>
    <t>sl-micro-sheet-split-king-solid-ivory</t>
  </si>
  <si>
    <t>sl-micro-sheet-split-king-solid-lilac</t>
  </si>
  <si>
    <t>sl-micro-sheet-split-king-solid-navy</t>
  </si>
  <si>
    <t>sl-micro-sheet-split-king-solid-sage</t>
  </si>
  <si>
    <t>sl-micro-sheet-split-king-solid-taupe</t>
  </si>
  <si>
    <t>sl-micro-sheet-split-king-solid-white</t>
  </si>
  <si>
    <t>sl-micro-sheet-twin</t>
  </si>
  <si>
    <t>sl-micro-sheet-twin-black</t>
  </si>
  <si>
    <t>sl-micro-sheet-twin-blue</t>
  </si>
  <si>
    <t>sl-micro-sheet-twin-burgundy</t>
  </si>
  <si>
    <t>sl-micro-sheet-twin-chocolate</t>
  </si>
  <si>
    <t>sl-micro-sheet-twin-gold</t>
  </si>
  <si>
    <t>sl-micro-sheet-twin-ivory</t>
  </si>
  <si>
    <t>sl-micro-sheet-twin-lilac</t>
  </si>
  <si>
    <t>sl-micro-sheet-twin-navy</t>
  </si>
  <si>
    <t>sl-micro-sheet-twin-sage</t>
  </si>
  <si>
    <t>sl-micro-sheet-twin-taupe</t>
  </si>
  <si>
    <t>sl-micro-sheet-twin-white</t>
  </si>
  <si>
    <t>sl-micro-sheet-twinxl-solid</t>
  </si>
  <si>
    <t>sl-micro-sheet-twinxl-solid-beige</t>
  </si>
  <si>
    <t>sl-micro-sheet-twinxl-solid-black</t>
  </si>
  <si>
    <t>sl-micro-sheet-twinxl-solid-blue</t>
  </si>
  <si>
    <t>sl-micro-sheet-twinxl-solid-burgundy</t>
  </si>
  <si>
    <t>sl-micro-sheet-twinxl-solid-chocolate</t>
  </si>
  <si>
    <t>sl-micro-sheet-twinxl-solid-gold</t>
  </si>
  <si>
    <t>sl-micro-sheet-twinxl-solid-ivory</t>
  </si>
  <si>
    <t>sl-micro-sheet-twinxl-solid-lilac</t>
  </si>
  <si>
    <t>sl-micro-sheet-twinxl-solid-navy</t>
  </si>
  <si>
    <t>sl-micro-sheet-twinxl-solid-sage</t>
  </si>
  <si>
    <t>sl-micro-sheet-twinxl-solid-taupe</t>
  </si>
  <si>
    <t>sl-micro-sheet-twinxl-solid-white</t>
  </si>
  <si>
    <t>sl-miranda-coverlet</t>
  </si>
  <si>
    <t>sl-miranda-coverlet-full-queen</t>
  </si>
  <si>
    <t>sl-miranda-coverlet-king-calking</t>
  </si>
  <si>
    <t>sl-miranda-coverlet-twin</t>
  </si>
  <si>
    <t>sl-morgan-purple-12pc</t>
  </si>
  <si>
    <t>sl-morgan-purple-12pc-calking</t>
  </si>
  <si>
    <t>sl-morgan-purple-12pc-full</t>
  </si>
  <si>
    <t>sl-morgan-purple-12pc-king</t>
  </si>
  <si>
    <t>sl-morgan-purple-12pc-queen</t>
  </si>
  <si>
    <t>sl-morgan-purple-8pc</t>
  </si>
  <si>
    <t>sl-morgan-purple-8pc-calking</t>
  </si>
  <si>
    <t>sl-morgan-purple-8pc-full</t>
  </si>
  <si>
    <t>sl-morgan-purple-8pc-king</t>
  </si>
  <si>
    <t>sl-morgan-purple-8pc-olympic-queen</t>
  </si>
  <si>
    <t>sl-morgan-purple-8pc-queen</t>
  </si>
  <si>
    <t>sl-myra-chocolate-5pc-dvt</t>
  </si>
  <si>
    <t>sl-myra-chocolate-5pc-dvt-full-queen</t>
  </si>
  <si>
    <t>sl-myra-chocolate-5pc-dvt-king-calking</t>
  </si>
  <si>
    <t>sl-myra-gray-5pc-dvt</t>
  </si>
  <si>
    <t>sl-myra-gray-5pc-dvt-full-queen</t>
  </si>
  <si>
    <t>sl-myra-gray-5pc-dvt-king-calking</t>
  </si>
  <si>
    <t>sl-myra-navy-5pc-dvt</t>
  </si>
  <si>
    <t>sl-myra-navy-5pc-dvt-full-queen</t>
  </si>
  <si>
    <t>sl-myra-navy-5pc-dvt-king-calking</t>
  </si>
  <si>
    <t>sl-new-hotel-blue-chocolate-dvt</t>
  </si>
  <si>
    <t>sl-new-hotel-blue-chocolate-dvt-f-q</t>
  </si>
  <si>
    <t>sl-new-hotel-blue-chocolate-dvt-k-calk</t>
  </si>
  <si>
    <t>sl-new-hotel-blue-chocolate-dvt-tw-twxl</t>
  </si>
  <si>
    <t>sl-new-hotel-gray-light-gray-dvt</t>
  </si>
  <si>
    <t>sl-new-hotel-gray-light-gray-dvt-f-q</t>
  </si>
  <si>
    <t>sl-new-hotel-gray-light-gray-dvt-k-calk</t>
  </si>
  <si>
    <t>sl-new-hotel-gray-light-gray-dvt-tw-twxl</t>
  </si>
  <si>
    <t>sl-new-hotel-navy-white-dvt</t>
  </si>
  <si>
    <t>sl-new-hotel-navy-white-dvt-f-q</t>
  </si>
  <si>
    <t>sl-new-hotel-navy-white-dvt-k-calk</t>
  </si>
  <si>
    <t>sl-new-hotel-navy-white-dvt-tw-twxl</t>
  </si>
  <si>
    <t>sl-new-hotel-taupe-black-dvt</t>
  </si>
  <si>
    <t>sl-new-hotel-taupe-black-dvt-f-q</t>
  </si>
  <si>
    <t>sl-new-hotel-taupe-black-dvt-k-calk</t>
  </si>
  <si>
    <t>sl-pacifica-495-coffee-Beige</t>
  </si>
  <si>
    <t>sl-pacifica-495-coffee-Beige-king</t>
  </si>
  <si>
    <t>sl-pacifica-495-coffee-Beige-queen</t>
  </si>
  <si>
    <t>sl-pacifica-495-coffee-sage</t>
  </si>
  <si>
    <t>sl-pacifica-495-coffee-sage-king</t>
  </si>
  <si>
    <t>sl-pacifica-495-coffee-sage-queen</t>
  </si>
  <si>
    <t>sl-park-ave-microfiber-3pc</t>
  </si>
  <si>
    <t>sl-park-ave-microfiber-3pc-fulll-queen</t>
  </si>
  <si>
    <t>sl-park-ave-microfiber-3pc-king-calking</t>
  </si>
  <si>
    <t>sl-paulina-7pc-duvet-covers</t>
  </si>
  <si>
    <t>sl-paulina-7pc-duvet-covers-F</t>
  </si>
  <si>
    <t>sl-paulina-7pc-duvet-covers-K</t>
  </si>
  <si>
    <t>sl-petersburg-499</t>
  </si>
  <si>
    <t>sl-petersburg-499-king</t>
  </si>
  <si>
    <t>sl-petersburg-499-queen</t>
  </si>
  <si>
    <t>sl-plush-2pc-bath-sheet</t>
  </si>
  <si>
    <t>sl-plush-2pc-bath-sheet-chocolate</t>
  </si>
  <si>
    <t>sl-plush-2pc-bath-sheet-copper</t>
  </si>
  <si>
    <t>sl-plush-2pc-bath-sheet-coral</t>
  </si>
  <si>
    <t>sl-plush-2pc-bath-sheet-gray</t>
  </si>
  <si>
    <t>sl-plush-2pc-bath-sheet-ivory</t>
  </si>
  <si>
    <t>sl-plush-2pc-bath-sheet-red</t>
  </si>
  <si>
    <t>sl-plush-2pc-bath-sheet-seaside-blue</t>
  </si>
  <si>
    <t>sl-plush-2pc-bath-sheet-soft-gold</t>
  </si>
  <si>
    <t>sl-plush-2pc-bath-sheet-taupe</t>
  </si>
  <si>
    <t>sl-plush-2pc-bath-sheet-white</t>
  </si>
  <si>
    <t>sl-plush-6pc-towels</t>
  </si>
  <si>
    <t>sl-plush-6pc-towels-chocolate</t>
  </si>
  <si>
    <t>sl-plush-6pc-towels-copper</t>
  </si>
  <si>
    <t>sl-plush-6pc-towels-coral</t>
  </si>
  <si>
    <t>sl-plush-6pc-towels-gray</t>
  </si>
  <si>
    <t>sl-plush-6pc-towels-ivory</t>
  </si>
  <si>
    <t>sl-plush-6pc-towels-red</t>
  </si>
  <si>
    <t>sl-plush-6pc-towels-seaside-blue</t>
  </si>
  <si>
    <t>sl-plush-6pc-towels-soft-gold</t>
  </si>
  <si>
    <t>sl-plush-6pc-towels-taupe</t>
  </si>
  <si>
    <t>sl-plush-6pc-towels-white</t>
  </si>
  <si>
    <t>sl-port-creek-477</t>
  </si>
  <si>
    <t>sl-port-creek-477-king</t>
  </si>
  <si>
    <t>sl-port-creek-477-queen</t>
  </si>
  <si>
    <t>sl-queen-down-alternative</t>
  </si>
  <si>
    <t>sl-rebekah-coverlet</t>
  </si>
  <si>
    <t>sl-rebekah-coverlet-full-queen</t>
  </si>
  <si>
    <t>sl-rebekah-coverlet-king-calking</t>
  </si>
  <si>
    <t>sl-rebekah-coverlet-twin</t>
  </si>
  <si>
    <t>sl-safari-3pc-dvt</t>
  </si>
  <si>
    <t>sl-safari-3pc-dvt-full-queen</t>
  </si>
  <si>
    <t>sl-safari-3pc-dvt-king-calk</t>
  </si>
  <si>
    <t>sl-santa-fe-496-gray</t>
  </si>
  <si>
    <t>sl-santa-fe-496-gray-king</t>
  </si>
  <si>
    <t>sl-santa-fe-496-gray-queen</t>
  </si>
  <si>
    <t>sl-santa-fe-496-purple</t>
  </si>
  <si>
    <t>sl-santa-fe-496-purple-king</t>
  </si>
  <si>
    <t>sl-santa-fe-496-purple-queen</t>
  </si>
  <si>
    <t>sl-sara-7pc-duvet-covers</t>
  </si>
  <si>
    <t>sl-sara-7pc-duvet-covers-F</t>
  </si>
  <si>
    <t>sl-sara-7pc-duvet-covers-K</t>
  </si>
  <si>
    <t>sl-sierra-beige-ivory-dvt</t>
  </si>
  <si>
    <t>sl-sierra-beige-ivory-dvt-full-queen</t>
  </si>
  <si>
    <t>sl-sierra-beige-ivory-dvt-king-calking</t>
  </si>
  <si>
    <t>sl-sierra-beige-ivory-dvt-tw-twxl</t>
  </si>
  <si>
    <t>sl-sierra-burgundy-white-dvt</t>
  </si>
  <si>
    <t>sl-sierra-burgundy-white-dvt-f-q</t>
  </si>
  <si>
    <t>sl-sierra-burgundy-white-dvt-k-calk</t>
  </si>
  <si>
    <t>sl-sierra-burgundy-white-dvt-tw-twxl</t>
  </si>
  <si>
    <t>sl-sierra-gray-white-dvt</t>
  </si>
  <si>
    <t>sl-sierra-gray-white-dvt-f-q</t>
  </si>
  <si>
    <t>sl-sierra-gray-white-dvt-k-calk</t>
  </si>
  <si>
    <t>sl-sierra-gray-white-dvt-tw-twxl</t>
  </si>
  <si>
    <t>sl-sierra-navy-white-dvt</t>
  </si>
  <si>
    <t>sl-sierra-navy-white-dvt-f-q</t>
  </si>
  <si>
    <t>sl-sierra-navy-white-dvt-k-calk</t>
  </si>
  <si>
    <t>sl-sierra-navy-white-dvt-tw-twxl</t>
  </si>
  <si>
    <t>sl-sl600ck</t>
  </si>
  <si>
    <t>sl-sl600ck-beige-linen</t>
  </si>
  <si>
    <t>sl-sl600ck-black</t>
  </si>
  <si>
    <t>sl-sl600ck-blue</t>
  </si>
  <si>
    <t>sl-sl600ck-burgundy</t>
  </si>
  <si>
    <t>sl-sl600ck-chocolate</t>
  </si>
  <si>
    <t>sl-sl600ck-gold</t>
  </si>
  <si>
    <t>sl-sl600ck-gray</t>
  </si>
  <si>
    <t>sl-sl600ck-ivory</t>
  </si>
  <si>
    <t>sl-sl600ck-navy</t>
  </si>
  <si>
    <t>sl-sl600ck-sage-green</t>
  </si>
  <si>
    <t>sl-sl600ck-taupe</t>
  </si>
  <si>
    <t>sl-sl600ck-white</t>
  </si>
  <si>
    <t>sl-stephanie-7pc-duvet-covers</t>
  </si>
  <si>
    <t>sl-stephanie-7pc-duvet-covers-F</t>
  </si>
  <si>
    <t>sl-stephanie-7pc-duvet-covers-K</t>
  </si>
  <si>
    <t>sl-tania-coverlet-set</t>
  </si>
  <si>
    <t>sl-tania-coverlet-set-full-queen</t>
  </si>
  <si>
    <t>sl-tania-coverlet-set-king-calking</t>
  </si>
  <si>
    <t>sl-tania-coverlet-set-twin</t>
  </si>
  <si>
    <t>sl-tomahawk-520</t>
  </si>
  <si>
    <t>sl-tomahawk-520-king</t>
  </si>
  <si>
    <t>sl-tomahawk-520-queen</t>
  </si>
  <si>
    <t>sl-txl-comf-solid-300</t>
  </si>
  <si>
    <t>sl-txl-comf-solid-300-beige</t>
  </si>
  <si>
    <t>sl-txl-comf-solid-300-black</t>
  </si>
  <si>
    <t>sl-txl-comf-solid-300-blue</t>
  </si>
  <si>
    <t>sl-txl-comf-solid-300-blush</t>
  </si>
  <si>
    <t>sl-txl-comf-solid-300-burgundy</t>
  </si>
  <si>
    <t>sl-txl-comf-solid-300-chocolate</t>
  </si>
  <si>
    <t>sl-txl-comf-solid-300-gold</t>
  </si>
  <si>
    <t>sl-txl-comf-solid-300-ivory</t>
  </si>
  <si>
    <t>sl-txl-comf-solid-300-lilac</t>
  </si>
  <si>
    <t>sl-txl-comf-solid-300-navy</t>
  </si>
  <si>
    <t>sl-txl-comf-solid-300-sage</t>
  </si>
  <si>
    <t>sl-txl-comf-solid-300-taupe</t>
  </si>
  <si>
    <t>sl-txl-comf-solid-300-white</t>
  </si>
  <si>
    <t>sl-upland-coverlet-set</t>
  </si>
  <si>
    <t>sl-upland-coverlet-set-full-queen</t>
  </si>
  <si>
    <t>sl-upland-coverlet-set-king-calking</t>
  </si>
  <si>
    <t>sl-upland-coverlet-set-twin</t>
  </si>
  <si>
    <t>sl-ventura-coverlet-set</t>
  </si>
  <si>
    <t>sl-ventura-coverlet-set-full-queen</t>
  </si>
  <si>
    <t>sl-ventura-coverlet-set-king-calking</t>
  </si>
  <si>
    <t>sl-ventura-coverlet-set-twin</t>
  </si>
  <si>
    <t>sl-wendy-purple-12pc</t>
  </si>
  <si>
    <t>sl-wendy-purple-12pc-calking</t>
  </si>
  <si>
    <t>sl-wendy-purple-12pc-full</t>
  </si>
  <si>
    <t>sl-wendy-purple-12pc-king</t>
  </si>
  <si>
    <t>sl-wendy-purple-12pc-queen</t>
  </si>
  <si>
    <t>sl-wendy-purple-8pc</t>
  </si>
  <si>
    <t>sl-wendy-purple-8pc-calking</t>
  </si>
  <si>
    <t>sl-wendy-purple-8pc-full</t>
  </si>
  <si>
    <t>sl-wendy-purple-8pc-king</t>
  </si>
  <si>
    <t>sl-wendy-purple-8pc-olympic-queen</t>
  </si>
  <si>
    <t>sl-wendy-purple-8pc-queen</t>
  </si>
  <si>
    <t>sl-zebra-3pc-dvt</t>
  </si>
  <si>
    <t>sl-zebra-3pc-dvt-full-queen</t>
  </si>
  <si>
    <t>sl-zebra-3pc-dvt-king-calk</t>
  </si>
  <si>
    <t>sl-oxford-teal-calking</t>
  </si>
  <si>
    <t>sl-600slpillowcase-kng</t>
  </si>
  <si>
    <t>sl-600slpillowcase-kng-blue</t>
  </si>
  <si>
    <t>sl-600slpillowcase-kng-burgundy</t>
  </si>
  <si>
    <t>sl-600slpillowcase-kng-chocolate</t>
  </si>
  <si>
    <t>sl-600slpillowcase-kng-gold</t>
  </si>
  <si>
    <t>sl-600slpillowcase-kng-gray</t>
  </si>
  <si>
    <t>sl-600slpillowcase-kng-ivory</t>
  </si>
  <si>
    <t>sl-600slpillowcase-kng-lilac</t>
  </si>
  <si>
    <t>sl-600slpillowcase-kng-linen</t>
  </si>
  <si>
    <t>sl-600slpillowcase-kng-sage</t>
  </si>
  <si>
    <t>sl-600slpillowcase-kng-taupe</t>
  </si>
  <si>
    <t>sl-600slpillowcase-kng-white</t>
  </si>
  <si>
    <t>sl-600slpillowcase-std</t>
  </si>
  <si>
    <t>sl-600slpillowcase-std-blue</t>
  </si>
  <si>
    <t>sl-600slpillowcase-std-burgundy</t>
  </si>
  <si>
    <t>sl-600slpillowcase-std-gray</t>
  </si>
  <si>
    <t>sl-600slpillowcase-std-ivory</t>
  </si>
  <si>
    <t>sl-600slpillowcase-std-lilac</t>
  </si>
  <si>
    <t>sl-600slpillowcase-std-linen</t>
  </si>
  <si>
    <t>sl-600slpillowcase-std-sea</t>
  </si>
  <si>
    <t>sl-600slpillowcase-std-taupe</t>
  </si>
  <si>
    <t>sl-600slpillowcase-std-white</t>
  </si>
  <si>
    <t>sl-600solidfitted-ck</t>
  </si>
  <si>
    <t>sl-600solidfitted-ck-blue</t>
  </si>
  <si>
    <t>sl-600solidfitted-ck-coral</t>
  </si>
  <si>
    <t>sl-600solidfitted-ck-gray</t>
  </si>
  <si>
    <t>sl-600solidfitted-ck-ivory</t>
  </si>
  <si>
    <t>sl-600solidfitted-ck-linen</t>
  </si>
  <si>
    <t>sl-600solidfitted-ck-navy</t>
  </si>
  <si>
    <t>sl-600solidfitted-ck-sage</t>
  </si>
  <si>
    <t>sl-600solidfitted-ck-sea</t>
  </si>
  <si>
    <t>sl-600solidfitted-ck-taupe</t>
  </si>
  <si>
    <t>sl-600solidfitted-ck-white</t>
  </si>
  <si>
    <t>sl-600solidfitted-kg</t>
  </si>
  <si>
    <t>sl-600solidfitted-kg-blue</t>
  </si>
  <si>
    <t>sl-600solidfitted-kg-coral</t>
  </si>
  <si>
    <t>sl-600solidfitted-kg-gray</t>
  </si>
  <si>
    <t>sl-600solidfitted-kg-ivory</t>
  </si>
  <si>
    <t>sl-600solidfitted-kg-linen</t>
  </si>
  <si>
    <t>sl-600solidfitted-kg-navy</t>
  </si>
  <si>
    <t>sl-600solidfitted-kg-sage</t>
  </si>
  <si>
    <t>sl-600solidfitted-kg-sea</t>
  </si>
  <si>
    <t>sl-600solidfitted-kg-taupe</t>
  </si>
  <si>
    <t>sl-600solidfitted-kg-white</t>
  </si>
  <si>
    <t>sl-600solidfitted-qn</t>
  </si>
  <si>
    <t>sl-600solidfitted-qn-blue</t>
  </si>
  <si>
    <t>sl-600solidfitted-qn-coral</t>
  </si>
  <si>
    <t>sl-600solidfitted-qn-gray</t>
  </si>
  <si>
    <t>sl-600solidfitted-qn-ivory</t>
  </si>
  <si>
    <t>sl-600solidfitted-qn-linen</t>
  </si>
  <si>
    <t>sl-600solidfitted-qn-navy</t>
  </si>
  <si>
    <t>sl-600solidfitted-qn-sage</t>
  </si>
  <si>
    <t>sl-600solidfitted-qn-sea</t>
  </si>
  <si>
    <t>sl-600solidfitted-qn-taupe</t>
  </si>
  <si>
    <t>sl-600solidfitted-qn-white</t>
  </si>
  <si>
    <t>sl-600solidfitted-txl</t>
  </si>
  <si>
    <t>sl-600solidfitted-txl-blue</t>
  </si>
  <si>
    <t>sl-600solidfitted-txl-coral</t>
  </si>
  <si>
    <t>sl-600solidfitted-txl-gray</t>
  </si>
  <si>
    <t>sl-600solidfitted-txl-ivory</t>
  </si>
  <si>
    <t>sl-600solidfitted-txl-linen</t>
  </si>
  <si>
    <t>sl-600solidfitted-txl-navy</t>
  </si>
  <si>
    <t>sl-600solidfitted-txl-sage</t>
  </si>
  <si>
    <t>sl-600solidfitted-txl-sea</t>
  </si>
  <si>
    <t>sl-600solidfitted-txl-taupe</t>
  </si>
  <si>
    <t>sl-600solidfitted-txl-white</t>
  </si>
  <si>
    <t>sl-600solid-full</t>
  </si>
  <si>
    <t>sl-600solid-full-black</t>
  </si>
  <si>
    <t>sl-600solid-full-blue</t>
  </si>
  <si>
    <t>sl-600solid-full-burgundy</t>
  </si>
  <si>
    <t>sl-600solid-full-chocolate</t>
  </si>
  <si>
    <t>sl-600solid-full-coral</t>
  </si>
  <si>
    <t>sl-600solid-full-gold</t>
  </si>
  <si>
    <t>sl-600solid-full-gray</t>
  </si>
  <si>
    <t>sl-600solid-full-ivory</t>
  </si>
  <si>
    <t>sl-600solid-full-lilac</t>
  </si>
  <si>
    <t>sl-600solid-full-linen</t>
  </si>
  <si>
    <t>sl-600solid-full-navy</t>
  </si>
  <si>
    <t>sl-600solid-full-periwinkle</t>
  </si>
  <si>
    <t>sl-600solid-full-sage</t>
  </si>
  <si>
    <t>sl-600solid-full-sea</t>
  </si>
  <si>
    <t>sl-600solid-full-white</t>
  </si>
  <si>
    <t>sl-600solid-king</t>
  </si>
  <si>
    <t>sl-600solid-king-black</t>
  </si>
  <si>
    <t>sl-600solid-king-blue</t>
  </si>
  <si>
    <t>sl-600solid-king-burgundy</t>
  </si>
  <si>
    <t>sl-600solid-king-chocolate</t>
  </si>
  <si>
    <t>sl-600solid-king-coral</t>
  </si>
  <si>
    <t>sl-600solid-king-gold</t>
  </si>
  <si>
    <t>sl-600solid-king-gray</t>
  </si>
  <si>
    <t>sl-600solid-king-ivory</t>
  </si>
  <si>
    <t>sl-600solid-king-lilac</t>
  </si>
  <si>
    <t>sl-600solid-king-linen</t>
  </si>
  <si>
    <t>sl-600solid-king-navy</t>
  </si>
  <si>
    <t>sl-600solid-king-periwinkle</t>
  </si>
  <si>
    <t>sl-600solid-king-sage</t>
  </si>
  <si>
    <t>sl-600solid-king-sea</t>
  </si>
  <si>
    <t>sl-600solid-king-white</t>
  </si>
  <si>
    <t>sl-600solid-queen</t>
  </si>
  <si>
    <t>sl-600solid-queen-black</t>
  </si>
  <si>
    <t>sl-600solid-queen-blue</t>
  </si>
  <si>
    <t>sl-600solid-queen-burgundy</t>
  </si>
  <si>
    <t>sl-600solid-queen-chocolate</t>
  </si>
  <si>
    <t>sl-600solid-queen-coral</t>
  </si>
  <si>
    <t>sl-600solid-queen-gold</t>
  </si>
  <si>
    <t>sl-600solid-queen-gray</t>
  </si>
  <si>
    <t>sl-600solid-queen-ivory</t>
  </si>
  <si>
    <t>sl-600solid-queen-lilac</t>
  </si>
  <si>
    <t>sl-600solid-queen-linen</t>
  </si>
  <si>
    <t>sl-600solid-queen-periwinkle</t>
  </si>
  <si>
    <t>sl-600solid-queen-sage</t>
  </si>
  <si>
    <t>sl-600solid-queen-sea</t>
  </si>
  <si>
    <t>sl-600solid-queen-white</t>
  </si>
  <si>
    <t>sl-600solid-txl</t>
  </si>
  <si>
    <t>sl-600solid-txl-black</t>
  </si>
  <si>
    <t>sl-600solid-txl-blue</t>
  </si>
  <si>
    <t>sl-600solid-txl-burgundy</t>
  </si>
  <si>
    <t>sl-600solid-txl-chocolate</t>
  </si>
  <si>
    <t>sl-600solid-txl-coral</t>
  </si>
  <si>
    <t>sl-600solid-txl-gold</t>
  </si>
  <si>
    <t>sl-600solid-txl-gray</t>
  </si>
  <si>
    <t>sl-600solid-txl-ivory</t>
  </si>
  <si>
    <t>sl-600solid-txl-lilac</t>
  </si>
  <si>
    <t>sl-600solid-txl-linen</t>
  </si>
  <si>
    <t>sl-600solid-txl-navy</t>
  </si>
  <si>
    <t>sl-600solid-txl-periwinkle</t>
  </si>
  <si>
    <t>sl-600solid-txl-sage</t>
  </si>
  <si>
    <t>sl-600solid-txl-sea</t>
  </si>
  <si>
    <t>sl-600solid-txl-white</t>
  </si>
  <si>
    <t>sl-650stripe-calking</t>
  </si>
  <si>
    <t>sl-650stripe-calking-gold</t>
  </si>
  <si>
    <t>sl-650stripe-calking-ivory</t>
  </si>
  <si>
    <t>sl-650stripe-calking-linen</t>
  </si>
  <si>
    <t>sl-650stripe-calking-sage</t>
  </si>
  <si>
    <t>sl-650stripe-calking-taupe</t>
  </si>
  <si>
    <t>sl-650stripe-calking-white</t>
  </si>
  <si>
    <t>sl-650stripe-full</t>
  </si>
  <si>
    <t>sl-650stripe-full-blue</t>
  </si>
  <si>
    <t>sl-650stripe-full-gold</t>
  </si>
  <si>
    <t>sl-650stripe-full-ivory</t>
  </si>
  <si>
    <t>sl-650stripe-full-linen</t>
  </si>
  <si>
    <t>sl-650stripe-full-sage</t>
  </si>
  <si>
    <t>sl-650stripe-full-taupe</t>
  </si>
  <si>
    <t>sl-650stripe-full-white</t>
  </si>
  <si>
    <t>sl-650stripe-king</t>
  </si>
  <si>
    <t>sl-650stripe-king-gold</t>
  </si>
  <si>
    <t>sl-650stripe-king-ivory</t>
  </si>
  <si>
    <t>sl-650stripe-king-linen</t>
  </si>
  <si>
    <t>sl-650stripe-king-sage</t>
  </si>
  <si>
    <t>sl-650stripe-king-taupe</t>
  </si>
  <si>
    <t>sl-650stripe-king-white</t>
  </si>
  <si>
    <t>sl-650stripe-queen</t>
  </si>
  <si>
    <t>sl-650stripe-queen-gold</t>
  </si>
  <si>
    <t>sl-650stripe-queen-ivory</t>
  </si>
  <si>
    <t>sl-650stripe-queen-linen</t>
  </si>
  <si>
    <t>sl-650stripe-queen-sage</t>
  </si>
  <si>
    <t>sl-650stripe-queen-taupe</t>
  </si>
  <si>
    <t>sl-650stripe-queen-white</t>
  </si>
  <si>
    <t>sl-e1000qs-sl-gold</t>
  </si>
  <si>
    <t>sl-e1000qs-sl-gray</t>
  </si>
  <si>
    <t>sl-e1000qs-sl-ivory</t>
  </si>
  <si>
    <t>sl-e1000qs-sl-linen</t>
  </si>
  <si>
    <t>sl-e1000qs-sl-sea</t>
  </si>
  <si>
    <t>sl-e600full-sl-lilac</t>
  </si>
  <si>
    <t>sl-e600full-sl-periwinkle</t>
  </si>
  <si>
    <t>sl-e600full-sl-sea</t>
  </si>
  <si>
    <t>sl-e600ks-sl-lilac</t>
  </si>
  <si>
    <t>sl-e600ks-sl-periwinkle</t>
  </si>
  <si>
    <t>sl-e600ks-sl-sage</t>
  </si>
  <si>
    <t>sl-e600ks-sl-sea</t>
  </si>
  <si>
    <t>sl-e600qs-sl-lilac</t>
  </si>
  <si>
    <t>sl-e600qs-sl-periwinkle</t>
  </si>
  <si>
    <t>sl-e600qs-sl-sage</t>
  </si>
  <si>
    <t>sl-e600qs-sl-sea</t>
  </si>
  <si>
    <t>sl-e600twinxl-sl-lilac</t>
  </si>
  <si>
    <t>sl-e600twinxl-sl-periwinkle</t>
  </si>
  <si>
    <t>sl-e600twinxl-sl-sea</t>
  </si>
  <si>
    <t>sl-e600twinxl-sl-white</t>
  </si>
  <si>
    <t>sl-micro-sheet-calking-beige</t>
  </si>
  <si>
    <t>sl-micro-sheet-calking-grey</t>
  </si>
  <si>
    <t>sl-micro-sheet-full-beige</t>
  </si>
  <si>
    <t>sl-micro-sheet-full-grey</t>
  </si>
  <si>
    <t>sl-micro-sheet-king-beige</t>
  </si>
  <si>
    <t>sl-micro-sheet-king-grey</t>
  </si>
  <si>
    <t>sl-micro-sheet-queen-beige</t>
  </si>
  <si>
    <t>sl-micro-sheet-queen-grey</t>
  </si>
  <si>
    <t>sl-micro-sheet-twin-beige</t>
  </si>
  <si>
    <t>sl-micro-sheet-twin-grey</t>
  </si>
  <si>
    <t>sl-micro-sheet-twinxl-solid-gray</t>
  </si>
  <si>
    <t>sl-morgan-blue</t>
  </si>
  <si>
    <t>sl-morgan-blue-12pc-full</t>
  </si>
  <si>
    <t>sl-morgan-blue-8pc-full</t>
  </si>
  <si>
    <t>sl-morgan-purple-6pc-twinxl</t>
  </si>
  <si>
    <t>sl-morgan-purple-9pc-twinxl</t>
  </si>
  <si>
    <t>sl-morgan-purple-twinxl</t>
  </si>
  <si>
    <t>sl-olympic-600tc-solid</t>
  </si>
  <si>
    <t>sl-olympic-600tc-solid-black</t>
  </si>
  <si>
    <t>sl-olympic-600tc-solid-blue</t>
  </si>
  <si>
    <t>sl-olympic-600tc-solid-blush</t>
  </si>
  <si>
    <t>sl-olympic-600tc-solid-chocolate</t>
  </si>
  <si>
    <t>sl-olympic-600tc-solid-gold</t>
  </si>
  <si>
    <t>sl-olympic-600tc-solid-gray</t>
  </si>
  <si>
    <t>sl-olympic-600tc-solid-ivory</t>
  </si>
  <si>
    <t>sl-olympic-600tc-solid-lilac</t>
  </si>
  <si>
    <t>sl-olympic-600tc-solid-linen</t>
  </si>
  <si>
    <t>sl-olympic-600tc-solid-navy</t>
  </si>
  <si>
    <t>sl-olympic-600tc-solid-taupe</t>
  </si>
  <si>
    <t>sl-olympic-600tc-solid-white</t>
  </si>
  <si>
    <t>sl-oxford-aqua-blue</t>
  </si>
  <si>
    <t>sl-oxford-aqua-blue-calking</t>
  </si>
  <si>
    <t>sl-oxford-aqua-blue-full</t>
  </si>
  <si>
    <t>sl-oxford-aqua-blue-king</t>
  </si>
  <si>
    <t>sl-oxford-aqua-blue-queen</t>
  </si>
  <si>
    <t>sl-oxford-aqua-blue-txl</t>
  </si>
  <si>
    <t>sl-oxford-gray</t>
  </si>
  <si>
    <t>sl-oxford-gray-calking</t>
  </si>
  <si>
    <t>sl-oxford-gray-full</t>
  </si>
  <si>
    <t>sl-oxford-gray-king</t>
  </si>
  <si>
    <t>sl-oxford-gray-queen</t>
  </si>
  <si>
    <t>sl-oxford-gray-txl</t>
  </si>
  <si>
    <t>sl-oxford-navy</t>
  </si>
  <si>
    <t>sl-oxford-navy-calking</t>
  </si>
  <si>
    <t>sl-oxford-navy-full</t>
  </si>
  <si>
    <t>sl-oxford-navy-king</t>
  </si>
  <si>
    <t>sl-oxford-navy-queen</t>
  </si>
  <si>
    <t>sl-oxford-navy-txl</t>
  </si>
  <si>
    <t>sl-oxford-teal</t>
  </si>
  <si>
    <t>sl-oxford-teal-full</t>
  </si>
  <si>
    <t>sl-oxford-teal-king</t>
  </si>
  <si>
    <t>sl-oxford-teal-queen</t>
  </si>
  <si>
    <t>sl-oxford-teal-txl</t>
  </si>
  <si>
    <t>sl-oxford-white</t>
  </si>
  <si>
    <t>sl-oxford-white-calking</t>
  </si>
  <si>
    <t>sl-oxford-white-full</t>
  </si>
  <si>
    <t>sl-oxford-white-king</t>
  </si>
  <si>
    <t>sl-oxford-white-queen</t>
  </si>
  <si>
    <t>sl-oxford-white-txl</t>
  </si>
  <si>
    <t>SL-PACIFICA495-11PC-BEIGE</t>
  </si>
  <si>
    <t>SL-PACIFICA495-11PC-BEIGE-K</t>
  </si>
  <si>
    <t>SL-PACIFICA495-11PC-BEIGE-Q</t>
  </si>
  <si>
    <t>sl-sl600ck-lilac</t>
  </si>
  <si>
    <t>sl-sl600ck-linen</t>
  </si>
  <si>
    <t>sl-sl600ck-periwinkle</t>
  </si>
  <si>
    <t>sl-sl600ck-sage</t>
  </si>
  <si>
    <t>sl-sl600ck-sea</t>
  </si>
  <si>
    <t>sl-zoe-coverlet</t>
  </si>
  <si>
    <t>sl-zoe-coverlet-fq</t>
  </si>
  <si>
    <t>sl-zoe-coverlet-kck</t>
  </si>
  <si>
    <t>sl-zoe-coverlet-txl</t>
  </si>
  <si>
    <t>FK-HY-109B</t>
  </si>
  <si>
    <t>FK-HY-135</t>
  </si>
  <si>
    <t>FK-HY-300X</t>
  </si>
  <si>
    <t>FK-HY-336-2Y</t>
  </si>
  <si>
    <t>FK-HY-336B</t>
  </si>
  <si>
    <t>FK-HY356-3A</t>
  </si>
  <si>
    <t>FK-HY-372</t>
  </si>
  <si>
    <t>FK-HY-622</t>
  </si>
  <si>
    <t>FK-HY-634X</t>
  </si>
  <si>
    <t>FK-HY-1316</t>
  </si>
  <si>
    <t>FK-HY-1318</t>
  </si>
  <si>
    <t>FK-HY-3021X</t>
  </si>
  <si>
    <t>FK-HY-3980</t>
  </si>
  <si>
    <t>FK-HY-6010</t>
  </si>
  <si>
    <t>FK-HY-6024</t>
  </si>
  <si>
    <t>FK-HY-6052</t>
  </si>
  <si>
    <t>FK-HY-6127</t>
  </si>
  <si>
    <t>FK-HY-6311</t>
  </si>
  <si>
    <t>FK-HY-7163</t>
  </si>
  <si>
    <t>FK-HY-7163-1</t>
  </si>
  <si>
    <t>FK-HY-7163-2</t>
  </si>
  <si>
    <t>FK-HY-203</t>
  </si>
  <si>
    <t>sl-100-bamboo-sheets-king-gray</t>
  </si>
  <si>
    <t>sl-100-bamboo-sheets-king-red</t>
  </si>
  <si>
    <t>sl-100-bamboo-sheets-king-royal blue</t>
  </si>
  <si>
    <t>sl-100-bamboo-sheets-king-sea</t>
  </si>
  <si>
    <t>sl-100-bamboo-sheets-king-periwinkle</t>
  </si>
  <si>
    <t>sl-100-bamboo-sheets-king-teal</t>
  </si>
  <si>
    <t>sl-100-bamboo-sheets-king-ivory</t>
  </si>
  <si>
    <t>sl-100-bamboo-sheets-king-linen</t>
  </si>
  <si>
    <t>sl-100-bamboo-sheets-king-coral</t>
  </si>
  <si>
    <t>sl-100-bamboo-sheets-queen-taupe</t>
  </si>
  <si>
    <t>sl-100-bamboo-sheets-queen-ivory</t>
  </si>
  <si>
    <t>sl-100-bamboo-sheets-queen-sage</t>
  </si>
  <si>
    <t>sl-100-bamboo-sheets-queen-white</t>
  </si>
  <si>
    <t>sl-100-bamboo-sheets-queen-linen</t>
  </si>
  <si>
    <t>sl-100-bamboo-sheets-queen-blue</t>
  </si>
  <si>
    <t>sl-100-bamboo-sheets-queen-gray</t>
  </si>
  <si>
    <t>sl-100-bamboo-sheets-queen-red</t>
  </si>
  <si>
    <t>sl-100-bamboo-sheets-queen-royal blue</t>
  </si>
  <si>
    <t>sl-100-bamboo-sheets-queen-sea</t>
  </si>
  <si>
    <t>sl-100-bamboo-sheets-queen-periwinkle</t>
  </si>
  <si>
    <t>sl-100-bamboo-sheets-queen-teal</t>
  </si>
  <si>
    <t>sl-100-bamboo-sheets-queen-coral</t>
  </si>
  <si>
    <t>sl-100-bamboo-sheets-queen-gold</t>
  </si>
  <si>
    <t>sl-100-bamboo-sheets-full-taupe</t>
  </si>
  <si>
    <t>sl-100-bamboo-sheets-full-ivory</t>
  </si>
  <si>
    <t>sl-100-bamboo-sheets-full-sage</t>
  </si>
  <si>
    <t>sl-100-bamboo-sheets-full-white</t>
  </si>
  <si>
    <t>sl-100-bamboo-sheets-full-linen</t>
  </si>
  <si>
    <t>sl-100-bamboo-sheets-full-blue</t>
  </si>
  <si>
    <t>sl-100-bamboo-sheets-full-gray</t>
  </si>
  <si>
    <t>sl-100-bamboo-sheets-full-red</t>
  </si>
  <si>
    <t>sl-100-bamboo-sheets-full-royal blue</t>
  </si>
  <si>
    <t>sl-100-bamboo-sheets-full-sea</t>
  </si>
  <si>
    <t>sl-100-bamboo-sheets-full-periwinkle</t>
  </si>
  <si>
    <t>sl-100-bamboo-sheets-full-teal</t>
  </si>
  <si>
    <t>sl-100-bamboo-sheets-full-coral</t>
  </si>
  <si>
    <t>sl-100-bamboo-sheets-full-gold</t>
  </si>
  <si>
    <t>sl-100-bamboo-sheets-txl-taupe</t>
  </si>
  <si>
    <t>sl-100-bamboo-sheets-txl-ivory</t>
  </si>
  <si>
    <t>sl-100-bamboo-sheets-txl-sage</t>
  </si>
  <si>
    <t>sl-100-bamboo-sheets-txl-white</t>
  </si>
  <si>
    <t>sl-100-bamboo-sheets-txl-linen</t>
  </si>
  <si>
    <t>sl-100-bamboo-sheets-txl-blue</t>
  </si>
  <si>
    <t>sl-100-bamboo-sheets-txl-gray</t>
  </si>
  <si>
    <t>sl-100-bamboo-sheets-txl-red</t>
  </si>
  <si>
    <t>sl-100-bamboo-sheets-txl-royal blue</t>
  </si>
  <si>
    <t>sl-100-bamboo-sheets-txl-sea</t>
  </si>
  <si>
    <t>sl-100-bamboo-sheets-txl-periwinkle</t>
  </si>
  <si>
    <t>sl-100-bamboo-sheets-txl-teal</t>
  </si>
  <si>
    <t>sl-100-bamboo-sheets-txl-coral</t>
  </si>
  <si>
    <t>sl-100-bamboo-sheets-ck-gray</t>
  </si>
  <si>
    <t>sl-100-bamboo-sheets-ck-red</t>
  </si>
  <si>
    <t>sl-100-bamboo-sheets-ck-royal blue</t>
  </si>
  <si>
    <t>sl-100-bamboo-sheets-ck-sea</t>
  </si>
  <si>
    <t>sl-100-bamboo-sheets-ck-periwinkle</t>
  </si>
  <si>
    <t>sl-100-bamboo-sheets-ck-teal</t>
  </si>
  <si>
    <t>sl-100-bamboo-sheets-ck-coral</t>
  </si>
  <si>
    <t>Blancho Bedding</t>
  </si>
  <si>
    <t>BB</t>
  </si>
  <si>
    <t>SL</t>
  </si>
  <si>
    <t>OTHER</t>
  </si>
  <si>
    <t>sl-e300qs-solid-linen</t>
  </si>
  <si>
    <t>sl-e300qs-solid-gray</t>
  </si>
  <si>
    <t>sl-e300qs-solid-periwinkle</t>
  </si>
  <si>
    <t>sl-e300qs-solid-coral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</si>
</sst>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0.0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rgb="FF3F484E"/>
      <name val="Myriad-pro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3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0" fillId="0" borderId="1" xfId="0" applyBorder="1" applyAlignment="1">
      <alignment horizontal="left" vertical="top"/>
    </xf>
    <xf numFmtId="1" fontId="0" fillId="0" borderId="1" xfId="0" applyNumberFormat="1" applyBorder="1" applyAlignment="1">
      <alignment horizontal="center"/>
    </xf>
    <xf numFmtId="0" fontId="5" fillId="3" borderId="1" xfId="3" applyFont="1" applyFill="1" applyBorder="1" applyAlignment="1">
      <alignment horizontal="left" vertical="top" wrapText="1"/>
    </xf>
    <xf numFmtId="49" fontId="5" fillId="0" borderId="1" xfId="2" applyNumberFormat="1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1" xfId="0" applyNumberFormat="1" applyBorder="1" applyAlignment="1">
      <alignment horizontal="center"/>
    </xf>
    <xf numFmtId="0" fontId="5" fillId="0" borderId="1" xfId="2" applyFont="1" applyFill="1" applyBorder="1" applyAlignment="1">
      <alignment horizontal="left" vertical="top" wrapText="1"/>
    </xf>
    <xf numFmtId="0" fontId="4" fillId="0" borderId="0" xfId="2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4" fillId="0" borderId="2" xfId="2" applyFont="1" applyBorder="1" applyAlignment="1">
      <alignment horizontal="left" vertical="top" wrapText="1"/>
    </xf>
    <xf numFmtId="0" fontId="4" fillId="0" borderId="2" xfId="2" applyFont="1" applyFill="1" applyBorder="1" applyAlignment="1">
      <alignment horizontal="left" vertical="top" wrapText="1"/>
    </xf>
    <xf numFmtId="0" fontId="2" fillId="0" borderId="1" xfId="0" applyFont="1" applyBorder="1" applyAlignment="1">
      <alignment vertical="top"/>
    </xf>
    <xf numFmtId="0" fontId="6" fillId="5" borderId="1" xfId="0" applyFont="1" applyFill="1" applyBorder="1" applyAlignment="1">
      <alignment horizontal="center"/>
    </xf>
    <xf numFmtId="0" fontId="4" fillId="2" borderId="1" xfId="2" applyFont="1" applyFill="1" applyBorder="1" applyAlignment="1">
      <alignment horizontal="left" vertical="top"/>
    </xf>
    <xf numFmtId="0" fontId="4" fillId="2" borderId="1" xfId="2" applyFont="1" applyFill="1" applyBorder="1" applyAlignment="1">
      <alignment horizontal="left" vertical="top" wrapText="1"/>
    </xf>
    <xf numFmtId="0" fontId="0" fillId="0" borderId="0" xfId="0" applyFill="1"/>
    <xf numFmtId="0" fontId="7" fillId="0" borderId="0" xfId="0" applyFont="1" applyFill="1"/>
    <xf numFmtId="0" fontId="7" fillId="0" borderId="0" xfId="0" applyFont="1"/>
    <xf numFmtId="0" fontId="8" fillId="0" borderId="0" xfId="0" applyFont="1"/>
  </cellXfs>
  <cellStyles count="4">
    <cellStyle name="Currency" xfId="1" builtinId="4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zoomScale="112" zoomScaleNormal="112" workbookViewId="0">
      <selection activeCell="D5" sqref="D5"/>
    </sheetView>
  </sheetViews>
  <sheetFormatPr defaultColWidth="11.42578125" defaultRowHeight="15"/>
  <cols>
    <col min="1" max="1" width="17" bestFit="1" customWidth="1"/>
    <col min="2" max="2" width="23.7109375" hidden="1" customWidth="1"/>
    <col min="3" max="3" width="25.7109375" style="13" customWidth="1"/>
    <col min="4" max="4" width="29.7109375" customWidth="1"/>
    <col min="5" max="5" width="15.140625" bestFit="1" customWidth="1"/>
    <col min="6" max="6" width="30.7109375" customWidth="1"/>
  </cols>
  <sheetData>
    <row r="1" spans="1:6">
      <c r="A1" s="25" t="s">
        <v>39</v>
      </c>
      <c r="B1" s="25" t="s">
        <v>40</v>
      </c>
      <c r="C1" s="26" t="s">
        <v>41</v>
      </c>
      <c r="D1" s="25" t="s">
        <v>42</v>
      </c>
      <c r="E1" s="25" t="s">
        <v>43</v>
      </c>
      <c r="F1" s="25" t="s">
        <v>22</v>
      </c>
    </row>
    <row r="2" spans="1:6" ht="30">
      <c r="A2" s="21" t="s">
        <v>0</v>
      </c>
      <c r="B2" s="23" t="s">
        <v>33</v>
      </c>
      <c r="C2" s="11" t="s">
        <v>58</v>
      </c>
      <c r="D2" s="15" t="s">
        <v>20</v>
      </c>
      <c r="E2" s="12" t="s">
        <v>3</v>
      </c>
      <c r="F2" s="15" t="s">
        <v>50</v>
      </c>
    </row>
    <row r="3" spans="1:6" ht="45">
      <c r="A3" s="22" t="s">
        <v>14</v>
      </c>
      <c r="B3" s="23" t="s">
        <v>34</v>
      </c>
      <c r="C3" s="15" t="s">
        <v>16</v>
      </c>
      <c r="D3" s="15" t="s">
        <v>46</v>
      </c>
      <c r="E3" s="12" t="s">
        <v>45</v>
      </c>
      <c r="F3" s="15"/>
    </row>
    <row r="4" spans="1:6" ht="60">
      <c r="A4" s="22" t="s">
        <v>29</v>
      </c>
      <c r="B4" s="23" t="s">
        <v>35</v>
      </c>
      <c r="C4" s="15" t="s">
        <v>24</v>
      </c>
      <c r="D4" s="15" t="s">
        <v>46</v>
      </c>
      <c r="E4" s="12" t="s">
        <v>45</v>
      </c>
      <c r="F4" s="15"/>
    </row>
    <row r="5" spans="1:6" ht="30">
      <c r="A5" s="16" t="s">
        <v>6</v>
      </c>
      <c r="B5" s="23" t="s">
        <v>36</v>
      </c>
      <c r="C5" s="15" t="s">
        <v>25</v>
      </c>
      <c r="D5" s="15" t="s">
        <v>54</v>
      </c>
      <c r="E5" s="12" t="s">
        <v>26</v>
      </c>
      <c r="F5" s="15" t="s">
        <v>51</v>
      </c>
    </row>
    <row r="6" spans="1:6" ht="45">
      <c r="A6" s="22" t="s">
        <v>23</v>
      </c>
      <c r="B6" s="23" t="s">
        <v>37</v>
      </c>
      <c r="C6" s="15" t="s">
        <v>48</v>
      </c>
      <c r="D6" s="15" t="s">
        <v>56</v>
      </c>
      <c r="E6" s="12" t="s">
        <v>17</v>
      </c>
      <c r="F6" s="15" t="s">
        <v>57</v>
      </c>
    </row>
    <row r="7" spans="1:6" ht="45">
      <c r="A7" s="22" t="s">
        <v>11</v>
      </c>
      <c r="B7" s="23" t="s">
        <v>44</v>
      </c>
      <c r="C7" s="15" t="s">
        <v>49</v>
      </c>
      <c r="D7" s="15" t="s">
        <v>18</v>
      </c>
      <c r="E7" s="12" t="s">
        <v>19</v>
      </c>
      <c r="F7" s="15" t="s">
        <v>52</v>
      </c>
    </row>
    <row r="8" spans="1:6" ht="60">
      <c r="A8" s="22" t="s">
        <v>15</v>
      </c>
      <c r="B8" s="23" t="s">
        <v>38</v>
      </c>
      <c r="C8" s="17" t="s">
        <v>32</v>
      </c>
      <c r="D8" s="15" t="s">
        <v>20</v>
      </c>
      <c r="E8" s="9" t="s">
        <v>13</v>
      </c>
      <c r="F8" s="15" t="s">
        <v>53</v>
      </c>
    </row>
    <row r="9" spans="1:6">
      <c r="A9" s="22" t="s">
        <v>31</v>
      </c>
      <c r="B9" s="23" t="s">
        <v>47</v>
      </c>
      <c r="C9" s="17" t="s">
        <v>21</v>
      </c>
      <c r="D9" s="9" t="s">
        <v>21</v>
      </c>
      <c r="E9" s="9" t="s">
        <v>21</v>
      </c>
      <c r="F9" s="15"/>
    </row>
  </sheetData>
  <pageMargins left="0.7" right="0.7" top="0.75" bottom="0.75" header="0.3" footer="0.3"/>
  <pageSetup orientation="portrait" horizontalDpi="90" verticalDpi="90" r:id="rId1"/>
  <ignoredErrors>
    <ignoredError sqref="E6:E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zoomScale="120" zoomScaleNormal="120" workbookViewId="0">
      <selection activeCell="F8" sqref="F8"/>
    </sheetView>
  </sheetViews>
  <sheetFormatPr defaultColWidth="8.7109375" defaultRowHeight="15"/>
  <cols>
    <col min="1" max="1" width="14.7109375" customWidth="1"/>
    <col min="2" max="2" width="16" style="1" bestFit="1" customWidth="1"/>
    <col min="3" max="3" width="18.42578125" style="1" bestFit="1" customWidth="1"/>
    <col min="4" max="4" width="17" style="1" bestFit="1" customWidth="1"/>
    <col min="5" max="5" width="17" style="1" customWidth="1"/>
    <col min="6" max="6" width="18.7109375" style="1" bestFit="1" customWidth="1"/>
    <col min="7" max="7" width="22.140625" style="1" bestFit="1" customWidth="1"/>
    <col min="8" max="8" width="22.140625" bestFit="1" customWidth="1"/>
  </cols>
  <sheetData>
    <row r="1" spans="1:8">
      <c r="A1" s="6" t="s">
        <v>0</v>
      </c>
      <c r="B1" s="7" t="s">
        <v>28</v>
      </c>
      <c r="C1" s="7" t="s">
        <v>29</v>
      </c>
      <c r="D1" s="7" t="s">
        <v>6</v>
      </c>
      <c r="E1" s="7" t="s">
        <v>23</v>
      </c>
      <c r="F1" s="7" t="s">
        <v>11</v>
      </c>
      <c r="G1" s="7" t="s">
        <v>1</v>
      </c>
      <c r="H1" s="8" t="s">
        <v>31</v>
      </c>
    </row>
    <row r="2" spans="1:8">
      <c r="A2" s="3" t="s">
        <v>4</v>
      </c>
      <c r="B2" s="4" t="s">
        <v>7</v>
      </c>
      <c r="C2" s="4" t="s">
        <v>7</v>
      </c>
      <c r="D2" s="5" t="s">
        <v>8</v>
      </c>
      <c r="E2" s="5" t="s">
        <v>10</v>
      </c>
      <c r="F2" s="5" t="s">
        <v>10</v>
      </c>
      <c r="G2" s="4" t="s">
        <v>9</v>
      </c>
      <c r="H2" s="3" t="s">
        <v>9</v>
      </c>
    </row>
    <row r="4" spans="1:8">
      <c r="A4" s="2" t="s">
        <v>2</v>
      </c>
    </row>
    <row r="5" spans="1:8">
      <c r="A5" s="18" t="s">
        <v>0</v>
      </c>
      <c r="B5" s="19" t="s">
        <v>28</v>
      </c>
      <c r="C5" s="19" t="s">
        <v>29</v>
      </c>
      <c r="D5" s="19" t="s">
        <v>6</v>
      </c>
      <c r="E5" s="19" t="s">
        <v>23</v>
      </c>
      <c r="F5" s="19" t="s">
        <v>11</v>
      </c>
      <c r="G5" s="19" t="s">
        <v>1</v>
      </c>
      <c r="H5" s="20" t="s">
        <v>31</v>
      </c>
    </row>
    <row r="6" spans="1:8">
      <c r="A6" s="3" t="s">
        <v>3</v>
      </c>
      <c r="B6" s="4" t="s">
        <v>45</v>
      </c>
      <c r="C6" s="4"/>
      <c r="D6" s="4"/>
      <c r="E6" s="14"/>
      <c r="F6" s="10"/>
      <c r="G6" s="4"/>
      <c r="H6" s="9"/>
    </row>
    <row r="7" spans="1:8">
      <c r="A7" s="3" t="s">
        <v>5</v>
      </c>
      <c r="B7" s="4"/>
      <c r="C7" s="4" t="s">
        <v>45</v>
      </c>
      <c r="D7" s="4" t="s">
        <v>26</v>
      </c>
      <c r="E7" s="14"/>
      <c r="F7" s="10"/>
      <c r="G7" s="4"/>
      <c r="H7" s="3"/>
    </row>
    <row r="8" spans="1:8">
      <c r="A8" s="3" t="s">
        <v>12</v>
      </c>
      <c r="B8" s="4"/>
      <c r="C8" s="4"/>
      <c r="D8" s="4"/>
      <c r="E8" s="14">
        <v>4.99</v>
      </c>
      <c r="F8" s="10">
        <v>10</v>
      </c>
      <c r="G8" s="4" t="s">
        <v>13</v>
      </c>
      <c r="H8" s="3"/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97"/>
  <sheetViews>
    <sheetView tabSelected="1" workbookViewId="0">
      <selection activeCell="F17" sqref="F17"/>
    </sheetView>
  </sheetViews>
  <sheetFormatPr defaultColWidth="8.7109375" defaultRowHeight="15"/>
  <cols>
    <col min="1" max="1" width="40.140625" bestFit="1" customWidth="1"/>
    <col min="2" max="2" width="16" bestFit="1" customWidth="1"/>
    <col min="3" max="3" width="18.42578125" bestFit="1" customWidth="1"/>
    <col min="4" max="4" width="17" bestFit="1" customWidth="1"/>
    <col min="5" max="5" width="16.28515625" bestFit="1" customWidth="1"/>
    <col min="6" max="6" width="23.7109375" bestFit="1" customWidth="1"/>
    <col min="7" max="8" width="22.140625" bestFit="1" customWidth="1"/>
  </cols>
  <sheetData>
    <row r="1" spans="1:8">
      <c r="A1" s="18" t="s">
        <v>0</v>
      </c>
      <c r="B1" s="19" t="s">
        <v>30</v>
      </c>
      <c r="C1" s="19" t="s">
        <v>29</v>
      </c>
      <c r="D1" s="19" t="s">
        <v>6</v>
      </c>
      <c r="E1" s="19" t="s">
        <v>23</v>
      </c>
      <c r="F1" s="19" t="s">
        <v>27</v>
      </c>
      <c r="G1" s="19" t="s">
        <v>1</v>
      </c>
      <c r="H1" s="19" t="s">
        <v>31</v>
      </c>
    </row>
    <row r="2" spans="1:8" hidden="1">
      <c r="A2" s="24" t="s">
        <v>33</v>
      </c>
      <c r="B2" s="24" t="s">
        <v>34</v>
      </c>
      <c r="C2" s="24" t="s">
        <v>35</v>
      </c>
      <c r="D2" s="24" t="s">
        <v>36</v>
      </c>
      <c r="E2" s="24" t="s">
        <v>37</v>
      </c>
      <c r="F2" s="24" t="s">
        <v>44</v>
      </c>
      <c r="G2" s="24" t="s">
        <v>38</v>
      </c>
      <c r="H2" s="24" t="s">
        <v>55</v>
      </c>
    </row>
    <row r="3" spans="1:8">
      <c r="A3" t="s">
        <v>59</v>
      </c>
      <c r="C3" t="s">
        <v>45</v>
      </c>
      <c r="D3" t="s">
        <v>2253</v>
      </c>
      <c r="E3">
        <v>2.9</v>
      </c>
      <c r="G3" t="s">
        <v>2250</v>
      </c>
    </row>
    <row r="4" spans="1:8">
      <c r="A4" t="s">
        <v>60</v>
      </c>
      <c r="C4" t="s">
        <v>45</v>
      </c>
      <c r="D4" t="s">
        <v>2253</v>
      </c>
      <c r="E4">
        <v>2.9</v>
      </c>
      <c r="G4" t="s">
        <v>2250</v>
      </c>
    </row>
    <row r="5" spans="1:8">
      <c r="A5" t="s">
        <v>61</v>
      </c>
      <c r="C5" t="s">
        <v>45</v>
      </c>
      <c r="D5" t="s">
        <v>2253</v>
      </c>
      <c r="E5">
        <v>2.9</v>
      </c>
      <c r="G5" t="s">
        <v>2250</v>
      </c>
    </row>
    <row r="6" spans="1:8">
      <c r="A6" t="s">
        <v>62</v>
      </c>
      <c r="C6" t="s">
        <v>45</v>
      </c>
      <c r="D6" t="s">
        <v>2253</v>
      </c>
      <c r="E6">
        <v>2.9</v>
      </c>
      <c r="G6" t="s">
        <v>2250</v>
      </c>
    </row>
    <row r="7" spans="1:8">
      <c r="A7" t="s">
        <v>63</v>
      </c>
      <c r="C7" t="s">
        <v>45</v>
      </c>
      <c r="D7" t="s">
        <v>2253</v>
      </c>
      <c r="E7">
        <v>2.9</v>
      </c>
      <c r="G7" t="s">
        <v>2250</v>
      </c>
    </row>
    <row r="8" spans="1:8">
      <c r="A8" t="s">
        <v>64</v>
      </c>
      <c r="C8" t="s">
        <v>45</v>
      </c>
      <c r="D8" t="s">
        <v>2253</v>
      </c>
      <c r="E8">
        <v>2.9</v>
      </c>
      <c r="G8" t="s">
        <v>2250</v>
      </c>
    </row>
    <row r="9" spans="1:8">
      <c r="A9" t="s">
        <v>65</v>
      </c>
      <c r="C9" t="s">
        <v>45</v>
      </c>
      <c r="D9" t="s">
        <v>2253</v>
      </c>
      <c r="E9">
        <v>2.9</v>
      </c>
      <c r="G9" t="s">
        <v>2250</v>
      </c>
    </row>
    <row r="10" spans="1:8">
      <c r="A10" t="s">
        <v>66</v>
      </c>
      <c r="C10" t="s">
        <v>45</v>
      </c>
      <c r="D10" t="s">
        <v>2253</v>
      </c>
      <c r="E10">
        <v>2.9</v>
      </c>
      <c r="G10" t="s">
        <v>2250</v>
      </c>
    </row>
    <row r="11" spans="1:8">
      <c r="A11" t="s">
        <v>67</v>
      </c>
      <c r="C11" t="s">
        <v>45</v>
      </c>
      <c r="D11" t="s">
        <v>2253</v>
      </c>
      <c r="E11">
        <v>2.9</v>
      </c>
      <c r="G11" t="s">
        <v>2250</v>
      </c>
    </row>
    <row r="12" spans="1:8">
      <c r="A12" t="s">
        <v>68</v>
      </c>
      <c r="C12" t="s">
        <v>45</v>
      </c>
      <c r="D12" t="s">
        <v>2253</v>
      </c>
      <c r="E12">
        <v>2.9</v>
      </c>
      <c r="G12" t="s">
        <v>2250</v>
      </c>
    </row>
    <row r="13" spans="1:8">
      <c r="A13" t="s">
        <v>69</v>
      </c>
      <c r="C13" t="s">
        <v>45</v>
      </c>
      <c r="D13" t="s">
        <v>2253</v>
      </c>
      <c r="E13">
        <v>2.9</v>
      </c>
      <c r="G13" t="s">
        <v>2250</v>
      </c>
    </row>
    <row r="14" spans="1:8">
      <c r="A14" t="s">
        <v>70</v>
      </c>
      <c r="C14" t="s">
        <v>45</v>
      </c>
      <c r="D14" t="s">
        <v>2253</v>
      </c>
      <c r="E14">
        <v>2.9</v>
      </c>
      <c r="G14" t="s">
        <v>2250</v>
      </c>
    </row>
    <row r="15" spans="1:8">
      <c r="A15" t="s">
        <v>71</v>
      </c>
      <c r="C15" t="s">
        <v>45</v>
      </c>
      <c r="D15" t="s">
        <v>2253</v>
      </c>
      <c r="E15">
        <v>2.9</v>
      </c>
      <c r="G15" t="s">
        <v>2250</v>
      </c>
    </row>
    <row r="16" spans="1:8">
      <c r="A16" t="s">
        <v>72</v>
      </c>
      <c r="C16" t="s">
        <v>45</v>
      </c>
      <c r="D16" t="s">
        <v>2253</v>
      </c>
      <c r="E16">
        <v>2.9</v>
      </c>
      <c r="G16" t="s">
        <v>2250</v>
      </c>
    </row>
    <row r="17" spans="1:7">
      <c r="A17" t="s">
        <v>73</v>
      </c>
      <c r="C17" t="s">
        <v>45</v>
      </c>
      <c r="D17" t="s">
        <v>2253</v>
      </c>
      <c r="E17">
        <v>2.9</v>
      </c>
      <c r="G17" t="s">
        <v>2250</v>
      </c>
    </row>
    <row r="18" spans="1:7">
      <c r="A18" t="s">
        <v>74</v>
      </c>
      <c r="C18" t="s">
        <v>45</v>
      </c>
      <c r="D18" t="s">
        <v>2253</v>
      </c>
      <c r="E18">
        <v>2.9</v>
      </c>
      <c r="G18" t="s">
        <v>2250</v>
      </c>
    </row>
    <row r="19" spans="1:7">
      <c r="A19" t="s">
        <v>75</v>
      </c>
      <c r="C19" t="s">
        <v>45</v>
      </c>
      <c r="D19" t="s">
        <v>2253</v>
      </c>
      <c r="E19">
        <v>2.9</v>
      </c>
      <c r="G19" t="s">
        <v>2250</v>
      </c>
    </row>
    <row r="20" spans="1:7">
      <c r="A20" t="s">
        <v>76</v>
      </c>
      <c r="C20" t="s">
        <v>45</v>
      </c>
      <c r="D20" t="s">
        <v>2253</v>
      </c>
      <c r="E20">
        <v>2.9</v>
      </c>
      <c r="G20" t="s">
        <v>2250</v>
      </c>
    </row>
    <row r="21" spans="1:7">
      <c r="A21" t="s">
        <v>77</v>
      </c>
      <c r="C21" t="s">
        <v>45</v>
      </c>
      <c r="D21" t="s">
        <v>2253</v>
      </c>
      <c r="E21">
        <v>2.9</v>
      </c>
      <c r="G21" t="s">
        <v>2250</v>
      </c>
    </row>
    <row r="22" spans="1:7">
      <c r="A22" t="s">
        <v>78</v>
      </c>
      <c r="C22" t="s">
        <v>45</v>
      </c>
      <c r="D22" t="s">
        <v>2253</v>
      </c>
      <c r="E22">
        <v>2.9</v>
      </c>
      <c r="G22" t="s">
        <v>2250</v>
      </c>
    </row>
    <row r="23" spans="1:7">
      <c r="A23" t="s">
        <v>79</v>
      </c>
      <c r="C23" t="s">
        <v>45</v>
      </c>
      <c r="D23" t="s">
        <v>2253</v>
      </c>
      <c r="E23">
        <v>2.9</v>
      </c>
      <c r="G23" t="s">
        <v>2250</v>
      </c>
    </row>
    <row r="24" spans="1:7">
      <c r="A24" t="s">
        <v>80</v>
      </c>
      <c r="C24" t="s">
        <v>45</v>
      </c>
      <c r="D24" t="s">
        <v>2253</v>
      </c>
      <c r="E24">
        <v>2.9</v>
      </c>
      <c r="G24" t="s">
        <v>2250</v>
      </c>
    </row>
    <row r="25" spans="1:7">
      <c r="A25" t="s">
        <v>81</v>
      </c>
      <c r="C25" t="s">
        <v>45</v>
      </c>
      <c r="D25" t="s">
        <v>2253</v>
      </c>
      <c r="E25">
        <v>2.9</v>
      </c>
      <c r="G25" t="s">
        <v>2250</v>
      </c>
    </row>
    <row r="26" spans="1:7">
      <c r="A26" t="s">
        <v>82</v>
      </c>
      <c r="C26" t="s">
        <v>45</v>
      </c>
      <c r="D26" t="s">
        <v>2253</v>
      </c>
      <c r="E26">
        <v>2.9</v>
      </c>
      <c r="G26" t="s">
        <v>2250</v>
      </c>
    </row>
    <row r="27" spans="1:7">
      <c r="A27" t="s">
        <v>83</v>
      </c>
      <c r="C27" t="s">
        <v>45</v>
      </c>
      <c r="D27" t="s">
        <v>2253</v>
      </c>
      <c r="E27">
        <v>2.9</v>
      </c>
      <c r="G27" t="s">
        <v>2250</v>
      </c>
    </row>
    <row r="28" spans="1:7">
      <c r="A28" t="s">
        <v>84</v>
      </c>
      <c r="C28" t="s">
        <v>45</v>
      </c>
      <c r="D28" t="s">
        <v>2253</v>
      </c>
      <c r="E28">
        <v>2.9</v>
      </c>
      <c r="G28" t="s">
        <v>2250</v>
      </c>
    </row>
    <row r="29" spans="1:7">
      <c r="A29" t="s">
        <v>85</v>
      </c>
      <c r="C29" t="s">
        <v>45</v>
      </c>
      <c r="D29" t="s">
        <v>2253</v>
      </c>
      <c r="E29">
        <v>2.9</v>
      </c>
      <c r="G29" t="s">
        <v>2250</v>
      </c>
    </row>
    <row r="30" spans="1:7">
      <c r="A30" t="s">
        <v>86</v>
      </c>
      <c r="C30" t="s">
        <v>45</v>
      </c>
      <c r="D30" t="s">
        <v>2253</v>
      </c>
      <c r="E30">
        <v>2.9</v>
      </c>
      <c r="G30" t="s">
        <v>2250</v>
      </c>
    </row>
    <row r="31" spans="1:7">
      <c r="A31" t="s">
        <v>87</v>
      </c>
      <c r="C31" t="s">
        <v>45</v>
      </c>
      <c r="D31" t="s">
        <v>2253</v>
      </c>
      <c r="E31">
        <v>2.9</v>
      </c>
      <c r="G31" t="s">
        <v>2250</v>
      </c>
    </row>
    <row r="32" spans="1:7">
      <c r="A32" t="s">
        <v>88</v>
      </c>
      <c r="C32" t="s">
        <v>45</v>
      </c>
      <c r="D32" t="s">
        <v>2253</v>
      </c>
      <c r="E32">
        <v>2.9</v>
      </c>
      <c r="G32" t="s">
        <v>2250</v>
      </c>
    </row>
    <row r="33" spans="1:7">
      <c r="A33" t="s">
        <v>89</v>
      </c>
      <c r="C33" t="s">
        <v>45</v>
      </c>
      <c r="D33" t="s">
        <v>2253</v>
      </c>
      <c r="E33">
        <v>2.9</v>
      </c>
      <c r="G33" t="s">
        <v>2250</v>
      </c>
    </row>
    <row r="34" spans="1:7">
      <c r="A34" t="s">
        <v>90</v>
      </c>
      <c r="C34" t="s">
        <v>45</v>
      </c>
      <c r="D34" t="s">
        <v>2253</v>
      </c>
      <c r="E34">
        <v>2.9</v>
      </c>
      <c r="G34" t="s">
        <v>2250</v>
      </c>
    </row>
    <row r="35" spans="1:7">
      <c r="A35" t="s">
        <v>91</v>
      </c>
      <c r="C35" t="s">
        <v>45</v>
      </c>
      <c r="D35" t="s">
        <v>2253</v>
      </c>
      <c r="E35">
        <v>2.9</v>
      </c>
      <c r="G35" t="s">
        <v>2250</v>
      </c>
    </row>
    <row r="36" spans="1:7">
      <c r="A36" t="s">
        <v>92</v>
      </c>
      <c r="C36" t="s">
        <v>45</v>
      </c>
      <c r="D36" t="s">
        <v>2253</v>
      </c>
      <c r="E36">
        <v>2.9</v>
      </c>
      <c r="G36" t="s">
        <v>2250</v>
      </c>
    </row>
    <row r="37" spans="1:7">
      <c r="A37" t="s">
        <v>93</v>
      </c>
      <c r="C37" t="s">
        <v>45</v>
      </c>
      <c r="D37" t="s">
        <v>2253</v>
      </c>
      <c r="E37">
        <v>2.9</v>
      </c>
      <c r="G37" t="s">
        <v>2250</v>
      </c>
    </row>
    <row r="38" spans="1:7">
      <c r="A38" t="s">
        <v>94</v>
      </c>
      <c r="C38" t="s">
        <v>45</v>
      </c>
      <c r="D38" t="s">
        <v>2253</v>
      </c>
      <c r="E38">
        <v>2.9</v>
      </c>
      <c r="G38" t="s">
        <v>2250</v>
      </c>
    </row>
    <row r="39" spans="1:7">
      <c r="A39" t="s">
        <v>95</v>
      </c>
      <c r="C39" t="s">
        <v>45</v>
      </c>
      <c r="D39" t="s">
        <v>2253</v>
      </c>
      <c r="E39">
        <v>2.9</v>
      </c>
      <c r="G39" t="s">
        <v>2250</v>
      </c>
    </row>
    <row r="40" spans="1:7">
      <c r="A40" t="s">
        <v>96</v>
      </c>
      <c r="C40" t="s">
        <v>45</v>
      </c>
      <c r="D40" t="s">
        <v>2253</v>
      </c>
      <c r="E40">
        <v>2.9</v>
      </c>
      <c r="G40" t="s">
        <v>2250</v>
      </c>
    </row>
    <row r="41" spans="1:7">
      <c r="A41" t="s">
        <v>97</v>
      </c>
      <c r="C41" t="s">
        <v>45</v>
      </c>
      <c r="D41" t="s">
        <v>2253</v>
      </c>
      <c r="E41">
        <v>2.9</v>
      </c>
      <c r="G41" t="s">
        <v>2250</v>
      </c>
    </row>
    <row r="42" spans="1:7">
      <c r="A42" t="s">
        <v>98</v>
      </c>
      <c r="C42" t="s">
        <v>45</v>
      </c>
      <c r="D42" t="s">
        <v>2253</v>
      </c>
      <c r="E42">
        <v>2.9</v>
      </c>
      <c r="G42" t="s">
        <v>2250</v>
      </c>
    </row>
    <row r="43" spans="1:7">
      <c r="A43" t="s">
        <v>99</v>
      </c>
      <c r="C43" t="s">
        <v>45</v>
      </c>
      <c r="D43" t="s">
        <v>2253</v>
      </c>
      <c r="E43">
        <v>2.9</v>
      </c>
      <c r="G43" t="s">
        <v>2250</v>
      </c>
    </row>
    <row r="44" spans="1:7">
      <c r="A44" t="s">
        <v>100</v>
      </c>
      <c r="C44" t="s">
        <v>45</v>
      </c>
      <c r="D44" t="s">
        <v>2253</v>
      </c>
      <c r="E44">
        <v>2.9</v>
      </c>
      <c r="G44" t="s">
        <v>2250</v>
      </c>
    </row>
    <row r="45" spans="1:7">
      <c r="A45" t="s">
        <v>101</v>
      </c>
      <c r="C45" t="s">
        <v>45</v>
      </c>
      <c r="D45" t="s">
        <v>2253</v>
      </c>
      <c r="E45">
        <v>2.9</v>
      </c>
      <c r="G45" t="s">
        <v>2250</v>
      </c>
    </row>
    <row r="46" spans="1:7">
      <c r="A46" t="s">
        <v>102</v>
      </c>
      <c r="C46" t="s">
        <v>45</v>
      </c>
      <c r="D46" t="s">
        <v>2253</v>
      </c>
      <c r="E46">
        <v>2.9</v>
      </c>
      <c r="G46" t="s">
        <v>2250</v>
      </c>
    </row>
    <row r="47" spans="1:7">
      <c r="A47" t="s">
        <v>103</v>
      </c>
      <c r="C47" t="s">
        <v>45</v>
      </c>
      <c r="D47" t="s">
        <v>2253</v>
      </c>
      <c r="E47">
        <v>2.9</v>
      </c>
      <c r="G47" t="s">
        <v>2250</v>
      </c>
    </row>
    <row r="48" spans="1:7">
      <c r="A48" t="s">
        <v>104</v>
      </c>
      <c r="C48" t="s">
        <v>45</v>
      </c>
      <c r="D48" t="s">
        <v>2253</v>
      </c>
      <c r="E48">
        <v>2.9</v>
      </c>
      <c r="G48" t="s">
        <v>2250</v>
      </c>
    </row>
    <row r="49" spans="1:7">
      <c r="A49" t="s">
        <v>105</v>
      </c>
      <c r="C49" t="s">
        <v>45</v>
      </c>
      <c r="D49" t="s">
        <v>2253</v>
      </c>
      <c r="E49">
        <v>2.9</v>
      </c>
      <c r="G49" t="s">
        <v>2250</v>
      </c>
    </row>
    <row r="50" spans="1:7">
      <c r="A50" t="s">
        <v>106</v>
      </c>
      <c r="C50" t="s">
        <v>45</v>
      </c>
      <c r="D50" t="s">
        <v>2253</v>
      </c>
      <c r="E50">
        <v>2.9</v>
      </c>
      <c r="G50" t="s">
        <v>2250</v>
      </c>
    </row>
    <row r="51" spans="1:7">
      <c r="A51" t="s">
        <v>107</v>
      </c>
      <c r="C51" t="s">
        <v>45</v>
      </c>
      <c r="D51" t="s">
        <v>2253</v>
      </c>
      <c r="E51">
        <v>2.9</v>
      </c>
      <c r="G51" t="s">
        <v>2250</v>
      </c>
    </row>
    <row r="52" spans="1:7">
      <c r="A52" t="s">
        <v>108</v>
      </c>
      <c r="C52" t="s">
        <v>45</v>
      </c>
      <c r="D52" t="s">
        <v>2253</v>
      </c>
      <c r="E52">
        <v>2.9</v>
      </c>
      <c r="G52" t="s">
        <v>2250</v>
      </c>
    </row>
    <row r="53" spans="1:7">
      <c r="A53" t="s">
        <v>109</v>
      </c>
      <c r="C53" t="s">
        <v>45</v>
      </c>
      <c r="D53" t="s">
        <v>2253</v>
      </c>
      <c r="E53">
        <v>2.9</v>
      </c>
      <c r="G53" t="s">
        <v>2250</v>
      </c>
    </row>
    <row r="54" spans="1:7">
      <c r="A54" t="s">
        <v>110</v>
      </c>
      <c r="C54" t="s">
        <v>45</v>
      </c>
      <c r="D54" t="s">
        <v>2253</v>
      </c>
      <c r="E54">
        <v>2.9</v>
      </c>
      <c r="G54" t="s">
        <v>2250</v>
      </c>
    </row>
    <row r="55" spans="1:7">
      <c r="A55" t="s">
        <v>111</v>
      </c>
      <c r="C55" t="s">
        <v>45</v>
      </c>
      <c r="D55" t="s">
        <v>2253</v>
      </c>
      <c r="E55">
        <v>2.9</v>
      </c>
      <c r="G55" t="s">
        <v>2250</v>
      </c>
    </row>
    <row r="56" spans="1:7">
      <c r="A56" t="s">
        <v>112</v>
      </c>
      <c r="C56" t="s">
        <v>45</v>
      </c>
      <c r="D56" t="s">
        <v>2253</v>
      </c>
      <c r="E56">
        <v>2.9</v>
      </c>
      <c r="G56" t="s">
        <v>2250</v>
      </c>
    </row>
    <row r="57" spans="1:7">
      <c r="A57" t="s">
        <v>113</v>
      </c>
      <c r="C57" t="s">
        <v>45</v>
      </c>
      <c r="D57" t="s">
        <v>2253</v>
      </c>
      <c r="E57">
        <v>2.9</v>
      </c>
      <c r="G57" t="s">
        <v>2250</v>
      </c>
    </row>
    <row r="58" spans="1:7">
      <c r="A58" t="s">
        <v>114</v>
      </c>
      <c r="C58" t="s">
        <v>45</v>
      </c>
      <c r="D58" t="s">
        <v>2253</v>
      </c>
      <c r="E58">
        <v>2.9</v>
      </c>
      <c r="G58" t="s">
        <v>2250</v>
      </c>
    </row>
    <row r="59" spans="1:7">
      <c r="A59" t="s">
        <v>115</v>
      </c>
      <c r="C59" t="s">
        <v>45</v>
      </c>
      <c r="D59" t="s">
        <v>2253</v>
      </c>
      <c r="E59">
        <v>2.9</v>
      </c>
      <c r="G59" t="s">
        <v>2250</v>
      </c>
    </row>
    <row r="60" spans="1:7">
      <c r="A60" t="s">
        <v>116</v>
      </c>
      <c r="C60" t="s">
        <v>45</v>
      </c>
      <c r="D60" t="s">
        <v>2253</v>
      </c>
      <c r="E60">
        <v>2.9</v>
      </c>
      <c r="G60" t="s">
        <v>2250</v>
      </c>
    </row>
    <row r="61" spans="1:7">
      <c r="A61" t="s">
        <v>117</v>
      </c>
      <c r="C61" t="s">
        <v>45</v>
      </c>
      <c r="D61" t="s">
        <v>2253</v>
      </c>
      <c r="E61">
        <v>2.9</v>
      </c>
      <c r="G61" t="s">
        <v>2250</v>
      </c>
    </row>
    <row r="62" spans="1:7">
      <c r="A62" t="s">
        <v>118</v>
      </c>
      <c r="C62" t="s">
        <v>45</v>
      </c>
      <c r="D62" t="s">
        <v>2253</v>
      </c>
      <c r="E62">
        <v>2.9</v>
      </c>
      <c r="G62" t="s">
        <v>2250</v>
      </c>
    </row>
    <row r="63" spans="1:7">
      <c r="A63" t="s">
        <v>119</v>
      </c>
      <c r="C63" t="s">
        <v>45</v>
      </c>
      <c r="D63" t="s">
        <v>2253</v>
      </c>
      <c r="E63">
        <v>2.9</v>
      </c>
      <c r="G63" t="s">
        <v>2250</v>
      </c>
    </row>
    <row r="64" spans="1:7">
      <c r="A64" t="s">
        <v>120</v>
      </c>
      <c r="C64" t="s">
        <v>45</v>
      </c>
      <c r="D64" t="s">
        <v>2253</v>
      </c>
      <c r="E64">
        <v>2.9</v>
      </c>
      <c r="G64" t="s">
        <v>2250</v>
      </c>
    </row>
    <row r="65" spans="1:7">
      <c r="A65" t="s">
        <v>121</v>
      </c>
      <c r="C65" t="s">
        <v>45</v>
      </c>
      <c r="D65" t="s">
        <v>2253</v>
      </c>
      <c r="E65">
        <v>2.9</v>
      </c>
      <c r="G65" t="s">
        <v>2250</v>
      </c>
    </row>
    <row r="66" spans="1:7">
      <c r="A66" t="s">
        <v>122</v>
      </c>
      <c r="C66" t="s">
        <v>45</v>
      </c>
      <c r="D66" t="s">
        <v>2253</v>
      </c>
      <c r="E66">
        <v>2.9</v>
      </c>
      <c r="G66" t="s">
        <v>2250</v>
      </c>
    </row>
    <row r="67" spans="1:7">
      <c r="A67" t="s">
        <v>123</v>
      </c>
      <c r="C67" t="s">
        <v>45</v>
      </c>
      <c r="D67" t="s">
        <v>2253</v>
      </c>
      <c r="E67">
        <v>2.9</v>
      </c>
      <c r="G67" t="s">
        <v>2250</v>
      </c>
    </row>
    <row r="68" spans="1:7">
      <c r="A68" t="s">
        <v>124</v>
      </c>
      <c r="C68" t="s">
        <v>45</v>
      </c>
      <c r="D68" t="s">
        <v>2253</v>
      </c>
      <c r="E68">
        <v>2.9</v>
      </c>
      <c r="G68" t="s">
        <v>2250</v>
      </c>
    </row>
    <row r="69" spans="1:7">
      <c r="A69" t="s">
        <v>125</v>
      </c>
      <c r="C69" t="s">
        <v>45</v>
      </c>
      <c r="D69" t="s">
        <v>2253</v>
      </c>
      <c r="E69">
        <v>2.9</v>
      </c>
      <c r="G69" t="s">
        <v>2250</v>
      </c>
    </row>
    <row r="70" spans="1:7">
      <c r="A70" t="s">
        <v>126</v>
      </c>
      <c r="C70" t="s">
        <v>45</v>
      </c>
      <c r="D70" t="s">
        <v>2253</v>
      </c>
      <c r="E70">
        <v>2.9</v>
      </c>
      <c r="G70" t="s">
        <v>2250</v>
      </c>
    </row>
    <row r="71" spans="1:7">
      <c r="A71" t="s">
        <v>127</v>
      </c>
      <c r="C71" t="s">
        <v>45</v>
      </c>
      <c r="D71" t="s">
        <v>2253</v>
      </c>
      <c r="E71">
        <v>2.9</v>
      </c>
      <c r="G71" t="s">
        <v>2250</v>
      </c>
    </row>
    <row r="72" spans="1:7">
      <c r="A72" t="s">
        <v>128</v>
      </c>
      <c r="C72" t="s">
        <v>45</v>
      </c>
      <c r="D72" t="s">
        <v>2253</v>
      </c>
      <c r="E72">
        <v>2.9</v>
      </c>
      <c r="G72" t="s">
        <v>2250</v>
      </c>
    </row>
    <row r="73" spans="1:7">
      <c r="A73" t="s">
        <v>129</v>
      </c>
      <c r="C73" t="s">
        <v>45</v>
      </c>
      <c r="D73" t="s">
        <v>2253</v>
      </c>
      <c r="E73">
        <v>2.9</v>
      </c>
      <c r="G73" t="s">
        <v>2250</v>
      </c>
    </row>
    <row r="74" spans="1:7">
      <c r="A74" t="s">
        <v>130</v>
      </c>
      <c r="C74" t="s">
        <v>45</v>
      </c>
      <c r="D74" t="s">
        <v>2253</v>
      </c>
      <c r="E74">
        <v>2.9</v>
      </c>
      <c r="G74" t="s">
        <v>2250</v>
      </c>
    </row>
    <row r="75" spans="1:7">
      <c r="A75" t="s">
        <v>131</v>
      </c>
      <c r="C75" t="s">
        <v>45</v>
      </c>
      <c r="D75" t="s">
        <v>2253</v>
      </c>
      <c r="E75">
        <v>2.9</v>
      </c>
      <c r="G75" t="s">
        <v>2250</v>
      </c>
    </row>
    <row r="76" spans="1:7">
      <c r="A76" t="s">
        <v>132</v>
      </c>
      <c r="C76" t="s">
        <v>45</v>
      </c>
      <c r="D76" t="s">
        <v>2253</v>
      </c>
      <c r="E76">
        <v>2.9</v>
      </c>
      <c r="G76" t="s">
        <v>2250</v>
      </c>
    </row>
    <row r="77" spans="1:7">
      <c r="A77" t="s">
        <v>133</v>
      </c>
      <c r="C77" t="s">
        <v>45</v>
      </c>
      <c r="D77" t="s">
        <v>2253</v>
      </c>
      <c r="E77">
        <v>2.9</v>
      </c>
      <c r="G77" t="s">
        <v>2250</v>
      </c>
    </row>
    <row r="78" spans="1:7">
      <c r="A78" t="s">
        <v>134</v>
      </c>
      <c r="C78" t="s">
        <v>45</v>
      </c>
      <c r="D78" t="s">
        <v>2253</v>
      </c>
      <c r="E78">
        <v>2.9</v>
      </c>
      <c r="G78" t="s">
        <v>2250</v>
      </c>
    </row>
    <row r="79" spans="1:7">
      <c r="A79" t="s">
        <v>135</v>
      </c>
      <c r="C79" t="s">
        <v>45</v>
      </c>
      <c r="D79" t="s">
        <v>2253</v>
      </c>
      <c r="E79">
        <v>2.9</v>
      </c>
      <c r="G79" t="s">
        <v>2250</v>
      </c>
    </row>
    <row r="80" spans="1:7">
      <c r="A80" t="s">
        <v>136</v>
      </c>
      <c r="C80" t="s">
        <v>45</v>
      </c>
      <c r="D80" t="s">
        <v>2253</v>
      </c>
      <c r="E80">
        <v>2.9</v>
      </c>
      <c r="G80" t="s">
        <v>2250</v>
      </c>
    </row>
    <row r="81" spans="1:7">
      <c r="A81" t="s">
        <v>137</v>
      </c>
      <c r="C81" t="s">
        <v>45</v>
      </c>
      <c r="D81" t="s">
        <v>2253</v>
      </c>
      <c r="E81">
        <v>2.9</v>
      </c>
      <c r="G81" t="s">
        <v>2250</v>
      </c>
    </row>
    <row r="82" spans="1:7">
      <c r="A82" t="s">
        <v>138</v>
      </c>
      <c r="C82" t="s">
        <v>45</v>
      </c>
      <c r="D82" t="s">
        <v>2253</v>
      </c>
      <c r="E82">
        <v>2.9</v>
      </c>
      <c r="G82" t="s">
        <v>2250</v>
      </c>
    </row>
    <row r="83" spans="1:7">
      <c r="A83" t="s">
        <v>139</v>
      </c>
      <c r="C83" t="s">
        <v>45</v>
      </c>
      <c r="D83" t="s">
        <v>2253</v>
      </c>
      <c r="E83">
        <v>2.9</v>
      </c>
      <c r="G83" t="s">
        <v>2250</v>
      </c>
    </row>
    <row r="84" spans="1:7">
      <c r="A84" t="s">
        <v>140</v>
      </c>
      <c r="C84" t="s">
        <v>45</v>
      </c>
      <c r="D84" t="s">
        <v>2253</v>
      </c>
      <c r="E84">
        <v>2.9</v>
      </c>
      <c r="G84" t="s">
        <v>2250</v>
      </c>
    </row>
    <row r="85" spans="1:7">
      <c r="A85" t="s">
        <v>141</v>
      </c>
      <c r="C85" t="s">
        <v>45</v>
      </c>
      <c r="D85" t="s">
        <v>2253</v>
      </c>
      <c r="E85">
        <v>2.9</v>
      </c>
      <c r="G85" t="s">
        <v>2250</v>
      </c>
    </row>
    <row r="86" spans="1:7">
      <c r="A86" t="s">
        <v>142</v>
      </c>
      <c r="C86" t="s">
        <v>45</v>
      </c>
      <c r="D86" t="s">
        <v>2253</v>
      </c>
      <c r="E86">
        <v>2.9</v>
      </c>
      <c r="G86" t="s">
        <v>2250</v>
      </c>
    </row>
    <row r="87" spans="1:7">
      <c r="A87" t="s">
        <v>143</v>
      </c>
      <c r="C87" t="s">
        <v>45</v>
      </c>
      <c r="D87" t="s">
        <v>2253</v>
      </c>
      <c r="E87">
        <v>2.9</v>
      </c>
      <c r="G87" t="s">
        <v>2250</v>
      </c>
    </row>
    <row r="88" spans="1:7">
      <c r="A88" t="s">
        <v>144</v>
      </c>
      <c r="C88" t="s">
        <v>45</v>
      </c>
      <c r="D88" t="s">
        <v>2253</v>
      </c>
      <c r="E88">
        <v>2.9</v>
      </c>
      <c r="G88" t="s">
        <v>2250</v>
      </c>
    </row>
    <row r="89" spans="1:7">
      <c r="A89" t="s">
        <v>145</v>
      </c>
      <c r="C89" t="s">
        <v>45</v>
      </c>
      <c r="D89" t="s">
        <v>2253</v>
      </c>
      <c r="E89">
        <v>2.9</v>
      </c>
      <c r="G89" t="s">
        <v>2250</v>
      </c>
    </row>
    <row r="90" spans="1:7">
      <c r="A90" t="s">
        <v>146</v>
      </c>
      <c r="C90" t="s">
        <v>45</v>
      </c>
      <c r="D90" t="s">
        <v>2253</v>
      </c>
      <c r="E90">
        <v>2.9</v>
      </c>
      <c r="G90" t="s">
        <v>2250</v>
      </c>
    </row>
    <row r="91" spans="1:7">
      <c r="A91" t="s">
        <v>147</v>
      </c>
      <c r="C91" t="s">
        <v>45</v>
      </c>
      <c r="D91" t="s">
        <v>2253</v>
      </c>
      <c r="E91">
        <v>2.9</v>
      </c>
      <c r="G91" t="s">
        <v>2250</v>
      </c>
    </row>
    <row r="92" spans="1:7">
      <c r="A92" t="s">
        <v>148</v>
      </c>
      <c r="C92" t="s">
        <v>45</v>
      </c>
      <c r="D92" t="s">
        <v>2253</v>
      </c>
      <c r="E92">
        <v>2.9</v>
      </c>
      <c r="G92" t="s">
        <v>2250</v>
      </c>
    </row>
    <row r="93" spans="1:7">
      <c r="A93" t="s">
        <v>149</v>
      </c>
      <c r="C93" t="s">
        <v>45</v>
      </c>
      <c r="D93" t="s">
        <v>2253</v>
      </c>
      <c r="E93">
        <v>2.9</v>
      </c>
      <c r="G93" t="s">
        <v>2250</v>
      </c>
    </row>
    <row r="94" spans="1:7">
      <c r="A94" t="s">
        <v>150</v>
      </c>
      <c r="C94" t="s">
        <v>45</v>
      </c>
      <c r="D94" t="s">
        <v>2253</v>
      </c>
      <c r="E94">
        <v>2.9</v>
      </c>
      <c r="G94" t="s">
        <v>2250</v>
      </c>
    </row>
    <row r="95" spans="1:7">
      <c r="A95" t="s">
        <v>151</v>
      </c>
      <c r="C95" t="s">
        <v>45</v>
      </c>
      <c r="D95" t="s">
        <v>2253</v>
      </c>
      <c r="E95">
        <v>2.9</v>
      </c>
      <c r="G95" t="s">
        <v>2250</v>
      </c>
    </row>
    <row r="96" spans="1:7">
      <c r="A96" t="s">
        <v>152</v>
      </c>
      <c r="C96" t="s">
        <v>45</v>
      </c>
      <c r="D96" t="s">
        <v>2253</v>
      </c>
      <c r="E96">
        <v>2.9</v>
      </c>
      <c r="G96" t="s">
        <v>2250</v>
      </c>
    </row>
    <row r="97" spans="1:7">
      <c r="A97" t="s">
        <v>153</v>
      </c>
      <c r="C97" t="s">
        <v>45</v>
      </c>
      <c r="D97" t="s">
        <v>2253</v>
      </c>
      <c r="E97">
        <v>2.9</v>
      </c>
      <c r="G97" t="s">
        <v>2250</v>
      </c>
    </row>
    <row r="98" spans="1:7">
      <c r="A98" t="s">
        <v>154</v>
      </c>
      <c r="C98" t="s">
        <v>45</v>
      </c>
      <c r="D98" t="s">
        <v>2253</v>
      </c>
      <c r="E98">
        <v>2.9</v>
      </c>
      <c r="G98" t="s">
        <v>2250</v>
      </c>
    </row>
    <row r="99" spans="1:7">
      <c r="A99" t="s">
        <v>155</v>
      </c>
      <c r="C99" t="s">
        <v>45</v>
      </c>
      <c r="D99" t="s">
        <v>2253</v>
      </c>
      <c r="E99">
        <v>2.9</v>
      </c>
      <c r="G99" t="s">
        <v>2250</v>
      </c>
    </row>
    <row r="100" spans="1:7">
      <c r="A100" t="s">
        <v>156</v>
      </c>
      <c r="C100" t="s">
        <v>45</v>
      </c>
      <c r="D100" t="s">
        <v>2253</v>
      </c>
      <c r="E100">
        <v>2.9</v>
      </c>
      <c r="G100" t="s">
        <v>2250</v>
      </c>
    </row>
    <row r="101" spans="1:7">
      <c r="A101" t="s">
        <v>157</v>
      </c>
      <c r="C101" t="s">
        <v>45</v>
      </c>
      <c r="D101" t="s">
        <v>2253</v>
      </c>
      <c r="E101">
        <v>2.9</v>
      </c>
      <c r="G101" t="s">
        <v>2250</v>
      </c>
    </row>
    <row r="102" spans="1:7">
      <c r="A102" t="s">
        <v>158</v>
      </c>
      <c r="C102" t="s">
        <v>45</v>
      </c>
      <c r="D102" t="s">
        <v>2253</v>
      </c>
      <c r="E102">
        <v>2.9</v>
      </c>
      <c r="G102" t="s">
        <v>2250</v>
      </c>
    </row>
    <row r="103" spans="1:7">
      <c r="A103" t="s">
        <v>159</v>
      </c>
      <c r="C103" t="s">
        <v>45</v>
      </c>
      <c r="D103" t="s">
        <v>2253</v>
      </c>
      <c r="E103">
        <v>2.9</v>
      </c>
      <c r="G103" t="s">
        <v>2250</v>
      </c>
    </row>
    <row r="104" spans="1:7">
      <c r="A104" t="s">
        <v>160</v>
      </c>
      <c r="C104" t="s">
        <v>45</v>
      </c>
      <c r="D104" t="s">
        <v>2253</v>
      </c>
      <c r="E104">
        <v>2.9</v>
      </c>
      <c r="G104" t="s">
        <v>2250</v>
      </c>
    </row>
    <row r="105" spans="1:7">
      <c r="A105" t="s">
        <v>161</v>
      </c>
      <c r="C105" t="s">
        <v>45</v>
      </c>
      <c r="D105" t="s">
        <v>2253</v>
      </c>
      <c r="E105">
        <v>2.9</v>
      </c>
      <c r="G105" t="s">
        <v>2250</v>
      </c>
    </row>
    <row r="106" spans="1:7">
      <c r="A106" t="s">
        <v>162</v>
      </c>
      <c r="C106" t="s">
        <v>45</v>
      </c>
      <c r="D106" t="s">
        <v>2253</v>
      </c>
      <c r="E106">
        <v>2.9</v>
      </c>
      <c r="G106" t="s">
        <v>2250</v>
      </c>
    </row>
    <row r="107" spans="1:7">
      <c r="A107" t="s">
        <v>163</v>
      </c>
      <c r="C107" t="s">
        <v>45</v>
      </c>
      <c r="D107" t="s">
        <v>2253</v>
      </c>
      <c r="E107">
        <v>2.9</v>
      </c>
      <c r="G107" t="s">
        <v>2250</v>
      </c>
    </row>
    <row r="108" spans="1:7">
      <c r="A108" t="s">
        <v>164</v>
      </c>
      <c r="C108" t="s">
        <v>45</v>
      </c>
      <c r="D108" t="s">
        <v>2253</v>
      </c>
      <c r="E108">
        <v>2.9</v>
      </c>
      <c r="G108" t="s">
        <v>2250</v>
      </c>
    </row>
    <row r="109" spans="1:7">
      <c r="A109" t="s">
        <v>165</v>
      </c>
      <c r="C109" t="s">
        <v>45</v>
      </c>
      <c r="D109" t="s">
        <v>2253</v>
      </c>
      <c r="E109">
        <v>2.9</v>
      </c>
      <c r="G109" t="s">
        <v>2250</v>
      </c>
    </row>
    <row r="110" spans="1:7">
      <c r="A110" t="s">
        <v>166</v>
      </c>
      <c r="C110" t="s">
        <v>45</v>
      </c>
      <c r="D110" t="s">
        <v>2253</v>
      </c>
      <c r="E110">
        <v>2.9</v>
      </c>
      <c r="G110" t="s">
        <v>2250</v>
      </c>
    </row>
    <row r="111" spans="1:7">
      <c r="A111" t="s">
        <v>167</v>
      </c>
      <c r="C111" t="s">
        <v>45</v>
      </c>
      <c r="D111" t="s">
        <v>2253</v>
      </c>
      <c r="E111">
        <v>2.9</v>
      </c>
      <c r="G111" t="s">
        <v>2250</v>
      </c>
    </row>
    <row r="112" spans="1:7">
      <c r="A112" t="s">
        <v>168</v>
      </c>
      <c r="C112" t="s">
        <v>45</v>
      </c>
      <c r="D112" t="s">
        <v>2253</v>
      </c>
      <c r="E112">
        <v>2.9</v>
      </c>
      <c r="G112" t="s">
        <v>2250</v>
      </c>
    </row>
    <row r="113" spans="1:7">
      <c r="A113" t="s">
        <v>169</v>
      </c>
      <c r="C113" t="s">
        <v>45</v>
      </c>
      <c r="D113" t="s">
        <v>2253</v>
      </c>
      <c r="E113">
        <v>2.9</v>
      </c>
      <c r="G113" t="s">
        <v>2250</v>
      </c>
    </row>
    <row r="114" spans="1:7">
      <c r="A114" t="s">
        <v>170</v>
      </c>
      <c r="C114" t="s">
        <v>45</v>
      </c>
      <c r="D114" t="s">
        <v>2253</v>
      </c>
      <c r="E114">
        <v>2.9</v>
      </c>
      <c r="G114" t="s">
        <v>2250</v>
      </c>
    </row>
    <row r="115" spans="1:7">
      <c r="A115" t="s">
        <v>171</v>
      </c>
      <c r="C115" t="s">
        <v>45</v>
      </c>
      <c r="D115" t="s">
        <v>2253</v>
      </c>
      <c r="E115">
        <v>2.9</v>
      </c>
      <c r="G115" t="s">
        <v>2250</v>
      </c>
    </row>
    <row r="116" spans="1:7">
      <c r="A116" t="s">
        <v>172</v>
      </c>
      <c r="C116" t="s">
        <v>45</v>
      </c>
      <c r="D116" t="s">
        <v>2253</v>
      </c>
      <c r="E116">
        <v>2.9</v>
      </c>
      <c r="G116" t="s">
        <v>2250</v>
      </c>
    </row>
    <row r="117" spans="1:7">
      <c r="A117" t="s">
        <v>173</v>
      </c>
      <c r="C117" t="s">
        <v>45</v>
      </c>
      <c r="D117" t="s">
        <v>2253</v>
      </c>
      <c r="E117">
        <v>2.9</v>
      </c>
      <c r="G117" t="s">
        <v>2250</v>
      </c>
    </row>
    <row r="118" spans="1:7">
      <c r="A118" t="s">
        <v>174</v>
      </c>
      <c r="C118" t="s">
        <v>45</v>
      </c>
      <c r="D118" t="s">
        <v>2253</v>
      </c>
      <c r="E118">
        <v>2.9</v>
      </c>
      <c r="G118" t="s">
        <v>2250</v>
      </c>
    </row>
    <row r="119" spans="1:7">
      <c r="A119" t="s">
        <v>175</v>
      </c>
      <c r="C119" t="s">
        <v>45</v>
      </c>
      <c r="D119" t="s">
        <v>2253</v>
      </c>
      <c r="E119">
        <v>2.9</v>
      </c>
      <c r="G119" t="s">
        <v>2250</v>
      </c>
    </row>
    <row r="120" spans="1:7">
      <c r="A120" t="s">
        <v>176</v>
      </c>
      <c r="C120" t="s">
        <v>45</v>
      </c>
      <c r="D120" t="s">
        <v>2253</v>
      </c>
      <c r="E120">
        <v>2.9</v>
      </c>
      <c r="G120" t="s">
        <v>2250</v>
      </c>
    </row>
    <row r="121" spans="1:7">
      <c r="A121" t="s">
        <v>177</v>
      </c>
      <c r="C121" t="s">
        <v>45</v>
      </c>
      <c r="D121" t="s">
        <v>2253</v>
      </c>
      <c r="E121">
        <v>2.9</v>
      </c>
      <c r="G121" t="s">
        <v>2250</v>
      </c>
    </row>
    <row r="122" spans="1:7">
      <c r="A122" t="s">
        <v>178</v>
      </c>
      <c r="C122" t="s">
        <v>45</v>
      </c>
      <c r="D122" t="s">
        <v>2253</v>
      </c>
      <c r="E122">
        <v>2.9</v>
      </c>
      <c r="G122" t="s">
        <v>2250</v>
      </c>
    </row>
    <row r="123" spans="1:7">
      <c r="A123" t="s">
        <v>179</v>
      </c>
      <c r="C123" t="s">
        <v>45</v>
      </c>
      <c r="D123" t="s">
        <v>2253</v>
      </c>
      <c r="E123">
        <v>2.9</v>
      </c>
      <c r="G123" t="s">
        <v>2250</v>
      </c>
    </row>
    <row r="124" spans="1:7">
      <c r="A124" t="s">
        <v>180</v>
      </c>
      <c r="C124" t="s">
        <v>45</v>
      </c>
      <c r="D124" t="s">
        <v>2253</v>
      </c>
      <c r="E124">
        <v>2.9</v>
      </c>
      <c r="G124" t="s">
        <v>2250</v>
      </c>
    </row>
    <row r="125" spans="1:7">
      <c r="A125" t="s">
        <v>181</v>
      </c>
      <c r="C125" t="s">
        <v>45</v>
      </c>
      <c r="D125" t="s">
        <v>2253</v>
      </c>
      <c r="E125">
        <v>2.9</v>
      </c>
      <c r="G125" t="s">
        <v>2250</v>
      </c>
    </row>
    <row r="126" spans="1:7">
      <c r="A126" t="s">
        <v>182</v>
      </c>
      <c r="C126" t="s">
        <v>45</v>
      </c>
      <c r="D126" t="s">
        <v>2253</v>
      </c>
      <c r="E126">
        <v>2.9</v>
      </c>
      <c r="G126" t="s">
        <v>2250</v>
      </c>
    </row>
    <row r="127" spans="1:7">
      <c r="A127" t="s">
        <v>183</v>
      </c>
      <c r="C127" t="s">
        <v>45</v>
      </c>
      <c r="D127" t="s">
        <v>2253</v>
      </c>
      <c r="E127">
        <v>2.9</v>
      </c>
      <c r="G127" t="s">
        <v>2250</v>
      </c>
    </row>
    <row r="128" spans="1:7">
      <c r="A128" t="s">
        <v>184</v>
      </c>
      <c r="C128" t="s">
        <v>45</v>
      </c>
      <c r="D128" t="s">
        <v>2253</v>
      </c>
      <c r="E128">
        <v>2.9</v>
      </c>
      <c r="G128" t="s">
        <v>2250</v>
      </c>
    </row>
    <row r="129" spans="1:7">
      <c r="A129" t="s">
        <v>185</v>
      </c>
      <c r="C129" t="s">
        <v>45</v>
      </c>
      <c r="D129" t="s">
        <v>2253</v>
      </c>
      <c r="E129">
        <v>2.9</v>
      </c>
      <c r="G129" t="s">
        <v>2250</v>
      </c>
    </row>
    <row r="130" spans="1:7">
      <c r="A130" t="s">
        <v>186</v>
      </c>
      <c r="C130" t="s">
        <v>45</v>
      </c>
      <c r="D130" t="s">
        <v>2253</v>
      </c>
      <c r="E130">
        <v>2.9</v>
      </c>
      <c r="G130" t="s">
        <v>2250</v>
      </c>
    </row>
    <row r="131" spans="1:7">
      <c r="A131" t="s">
        <v>187</v>
      </c>
      <c r="C131" t="s">
        <v>45</v>
      </c>
      <c r="D131" t="s">
        <v>2253</v>
      </c>
      <c r="E131">
        <v>2.9</v>
      </c>
      <c r="G131" t="s">
        <v>2250</v>
      </c>
    </row>
    <row r="132" spans="1:7">
      <c r="A132" t="s">
        <v>188</v>
      </c>
      <c r="C132" t="s">
        <v>45</v>
      </c>
      <c r="D132" t="s">
        <v>2253</v>
      </c>
      <c r="E132">
        <v>2.9</v>
      </c>
      <c r="G132" t="s">
        <v>2250</v>
      </c>
    </row>
    <row r="133" spans="1:7">
      <c r="A133" t="s">
        <v>189</v>
      </c>
      <c r="C133" t="s">
        <v>45</v>
      </c>
      <c r="D133" t="s">
        <v>2253</v>
      </c>
      <c r="E133">
        <v>2.9</v>
      </c>
      <c r="G133" t="s">
        <v>2250</v>
      </c>
    </row>
    <row r="134" spans="1:7">
      <c r="A134" t="s">
        <v>190</v>
      </c>
      <c r="C134" t="s">
        <v>45</v>
      </c>
      <c r="D134" t="s">
        <v>2253</v>
      </c>
      <c r="E134">
        <v>2.9</v>
      </c>
      <c r="G134" t="s">
        <v>2250</v>
      </c>
    </row>
    <row r="135" spans="1:7">
      <c r="A135" t="s">
        <v>191</v>
      </c>
      <c r="C135" t="s">
        <v>45</v>
      </c>
      <c r="D135" t="s">
        <v>2253</v>
      </c>
      <c r="E135">
        <v>2.9</v>
      </c>
      <c r="G135" t="s">
        <v>2250</v>
      </c>
    </row>
    <row r="136" spans="1:7">
      <c r="A136" t="s">
        <v>192</v>
      </c>
      <c r="C136" t="s">
        <v>45</v>
      </c>
      <c r="D136" t="s">
        <v>2253</v>
      </c>
      <c r="E136">
        <v>2.9</v>
      </c>
      <c r="G136" t="s">
        <v>2250</v>
      </c>
    </row>
    <row r="137" spans="1:7">
      <c r="A137" t="s">
        <v>193</v>
      </c>
      <c r="C137" t="s">
        <v>45</v>
      </c>
      <c r="D137" t="s">
        <v>2253</v>
      </c>
      <c r="E137">
        <v>2.9</v>
      </c>
      <c r="G137" t="s">
        <v>2250</v>
      </c>
    </row>
    <row r="138" spans="1:7">
      <c r="A138" t="s">
        <v>194</v>
      </c>
      <c r="C138" t="s">
        <v>45</v>
      </c>
      <c r="D138" t="s">
        <v>2253</v>
      </c>
      <c r="E138">
        <v>2.9</v>
      </c>
      <c r="G138" t="s">
        <v>2250</v>
      </c>
    </row>
    <row r="139" spans="1:7">
      <c r="A139" t="s">
        <v>195</v>
      </c>
      <c r="C139" t="s">
        <v>45</v>
      </c>
      <c r="D139" t="s">
        <v>2253</v>
      </c>
      <c r="E139">
        <v>2.9</v>
      </c>
      <c r="G139" t="s">
        <v>2250</v>
      </c>
    </row>
    <row r="140" spans="1:7">
      <c r="A140" t="s">
        <v>196</v>
      </c>
      <c r="C140" t="s">
        <v>45</v>
      </c>
      <c r="D140" t="s">
        <v>2253</v>
      </c>
      <c r="E140">
        <v>2.9</v>
      </c>
      <c r="G140" t="s">
        <v>2250</v>
      </c>
    </row>
    <row r="141" spans="1:7">
      <c r="A141" t="s">
        <v>197</v>
      </c>
      <c r="C141" t="s">
        <v>45</v>
      </c>
      <c r="D141" t="s">
        <v>2253</v>
      </c>
      <c r="E141">
        <v>2.9</v>
      </c>
      <c r="G141" t="s">
        <v>2250</v>
      </c>
    </row>
    <row r="142" spans="1:7">
      <c r="A142" t="s">
        <v>198</v>
      </c>
      <c r="C142" t="s">
        <v>45</v>
      </c>
      <c r="D142" t="s">
        <v>2253</v>
      </c>
      <c r="E142">
        <v>2.9</v>
      </c>
      <c r="G142" t="s">
        <v>2250</v>
      </c>
    </row>
    <row r="143" spans="1:7">
      <c r="A143" t="s">
        <v>199</v>
      </c>
      <c r="C143" t="s">
        <v>45</v>
      </c>
      <c r="D143" t="s">
        <v>2253</v>
      </c>
      <c r="E143">
        <v>2.9</v>
      </c>
      <c r="G143" t="s">
        <v>2250</v>
      </c>
    </row>
    <row r="144" spans="1:7">
      <c r="A144" t="s">
        <v>200</v>
      </c>
      <c r="C144" t="s">
        <v>45</v>
      </c>
      <c r="D144" t="s">
        <v>2253</v>
      </c>
      <c r="E144">
        <v>2.9</v>
      </c>
      <c r="G144" t="s">
        <v>2250</v>
      </c>
    </row>
    <row r="145" spans="1:7">
      <c r="A145" t="s">
        <v>201</v>
      </c>
      <c r="C145" t="s">
        <v>45</v>
      </c>
      <c r="D145" t="s">
        <v>2253</v>
      </c>
      <c r="E145">
        <v>2.9</v>
      </c>
      <c r="G145" t="s">
        <v>2250</v>
      </c>
    </row>
    <row r="146" spans="1:7">
      <c r="A146" t="s">
        <v>202</v>
      </c>
      <c r="C146" t="s">
        <v>45</v>
      </c>
      <c r="D146" t="s">
        <v>2253</v>
      </c>
      <c r="E146">
        <v>2.9</v>
      </c>
      <c r="G146" t="s">
        <v>2250</v>
      </c>
    </row>
    <row r="147" spans="1:7">
      <c r="A147" t="s">
        <v>203</v>
      </c>
      <c r="C147" t="s">
        <v>45</v>
      </c>
      <c r="D147" t="s">
        <v>2253</v>
      </c>
      <c r="E147">
        <v>2.9</v>
      </c>
      <c r="G147" t="s">
        <v>2250</v>
      </c>
    </row>
    <row r="148" spans="1:7">
      <c r="A148" t="s">
        <v>204</v>
      </c>
      <c r="C148" t="s">
        <v>45</v>
      </c>
      <c r="D148" t="s">
        <v>2253</v>
      </c>
      <c r="E148">
        <v>2.9</v>
      </c>
      <c r="G148" t="s">
        <v>2250</v>
      </c>
    </row>
    <row r="149" spans="1:7">
      <c r="A149" t="s">
        <v>205</v>
      </c>
      <c r="C149" t="s">
        <v>45</v>
      </c>
      <c r="D149" t="s">
        <v>2253</v>
      </c>
      <c r="E149">
        <v>2.9</v>
      </c>
      <c r="G149" t="s">
        <v>2250</v>
      </c>
    </row>
    <row r="150" spans="1:7">
      <c r="A150" t="s">
        <v>206</v>
      </c>
      <c r="C150" t="s">
        <v>45</v>
      </c>
      <c r="D150" t="s">
        <v>2253</v>
      </c>
      <c r="E150">
        <v>2.9</v>
      </c>
      <c r="G150" t="s">
        <v>2250</v>
      </c>
    </row>
    <row r="151" spans="1:7">
      <c r="A151" t="s">
        <v>207</v>
      </c>
      <c r="C151" t="s">
        <v>45</v>
      </c>
      <c r="D151" t="s">
        <v>2253</v>
      </c>
      <c r="E151">
        <v>2.9</v>
      </c>
      <c r="G151" t="s">
        <v>2250</v>
      </c>
    </row>
    <row r="152" spans="1:7">
      <c r="A152" t="s">
        <v>208</v>
      </c>
      <c r="C152" t="s">
        <v>45</v>
      </c>
      <c r="D152" t="s">
        <v>2253</v>
      </c>
      <c r="E152">
        <v>2.9</v>
      </c>
      <c r="G152" t="s">
        <v>2250</v>
      </c>
    </row>
    <row r="153" spans="1:7">
      <c r="A153" t="s">
        <v>209</v>
      </c>
      <c r="C153" t="s">
        <v>45</v>
      </c>
      <c r="D153" t="s">
        <v>2253</v>
      </c>
      <c r="E153">
        <v>2.9</v>
      </c>
      <c r="G153" t="s">
        <v>2250</v>
      </c>
    </row>
    <row r="154" spans="1:7">
      <c r="A154" t="s">
        <v>210</v>
      </c>
      <c r="C154" t="s">
        <v>45</v>
      </c>
      <c r="D154" t="s">
        <v>2253</v>
      </c>
      <c r="E154">
        <v>2.9</v>
      </c>
      <c r="G154" t="s">
        <v>2250</v>
      </c>
    </row>
    <row r="155" spans="1:7">
      <c r="A155" t="s">
        <v>211</v>
      </c>
      <c r="C155" t="s">
        <v>45</v>
      </c>
      <c r="D155" t="s">
        <v>2253</v>
      </c>
      <c r="E155">
        <v>2.9</v>
      </c>
      <c r="G155" t="s">
        <v>2250</v>
      </c>
    </row>
    <row r="156" spans="1:7">
      <c r="A156" t="s">
        <v>212</v>
      </c>
      <c r="C156" t="s">
        <v>45</v>
      </c>
      <c r="D156" t="s">
        <v>2253</v>
      </c>
      <c r="E156">
        <v>2.9</v>
      </c>
      <c r="G156" t="s">
        <v>2250</v>
      </c>
    </row>
    <row r="157" spans="1:7">
      <c r="A157" t="s">
        <v>213</v>
      </c>
      <c r="C157" t="s">
        <v>45</v>
      </c>
      <c r="D157" t="s">
        <v>2253</v>
      </c>
      <c r="E157">
        <v>2.9</v>
      </c>
      <c r="G157" t="s">
        <v>2250</v>
      </c>
    </row>
    <row r="158" spans="1:7">
      <c r="A158" t="s">
        <v>214</v>
      </c>
      <c r="C158" t="s">
        <v>45</v>
      </c>
      <c r="D158" t="s">
        <v>2253</v>
      </c>
      <c r="E158">
        <v>2.9</v>
      </c>
      <c r="G158" t="s">
        <v>2250</v>
      </c>
    </row>
    <row r="159" spans="1:7">
      <c r="A159" t="s">
        <v>215</v>
      </c>
      <c r="C159" t="s">
        <v>45</v>
      </c>
      <c r="D159" t="s">
        <v>2253</v>
      </c>
      <c r="E159">
        <v>2.9</v>
      </c>
      <c r="G159" t="s">
        <v>2250</v>
      </c>
    </row>
    <row r="160" spans="1:7">
      <c r="A160" t="s">
        <v>216</v>
      </c>
      <c r="C160" t="s">
        <v>45</v>
      </c>
      <c r="D160" t="s">
        <v>2253</v>
      </c>
      <c r="E160">
        <v>2.9</v>
      </c>
      <c r="G160" t="s">
        <v>2250</v>
      </c>
    </row>
    <row r="161" spans="1:7">
      <c r="A161" t="s">
        <v>217</v>
      </c>
      <c r="C161" t="s">
        <v>45</v>
      </c>
      <c r="D161" t="s">
        <v>2253</v>
      </c>
      <c r="E161">
        <v>2.9</v>
      </c>
      <c r="G161" t="s">
        <v>2250</v>
      </c>
    </row>
    <row r="162" spans="1:7">
      <c r="A162" t="s">
        <v>218</v>
      </c>
      <c r="C162" t="s">
        <v>45</v>
      </c>
      <c r="D162" t="s">
        <v>2253</v>
      </c>
      <c r="E162">
        <v>2.9</v>
      </c>
      <c r="G162" t="s">
        <v>2250</v>
      </c>
    </row>
    <row r="163" spans="1:7">
      <c r="A163" t="s">
        <v>219</v>
      </c>
      <c r="C163" t="s">
        <v>45</v>
      </c>
      <c r="D163" t="s">
        <v>2253</v>
      </c>
      <c r="E163">
        <v>2.9</v>
      </c>
      <c r="G163" t="s">
        <v>2250</v>
      </c>
    </row>
    <row r="164" spans="1:7">
      <c r="A164" t="s">
        <v>220</v>
      </c>
      <c r="C164" t="s">
        <v>45</v>
      </c>
      <c r="D164" t="s">
        <v>2253</v>
      </c>
      <c r="E164">
        <v>2.9</v>
      </c>
      <c r="G164" t="s">
        <v>2250</v>
      </c>
    </row>
    <row r="165" spans="1:7">
      <c r="A165" t="s">
        <v>221</v>
      </c>
      <c r="C165" t="s">
        <v>45</v>
      </c>
      <c r="D165" t="s">
        <v>2253</v>
      </c>
      <c r="E165">
        <v>2.9</v>
      </c>
      <c r="G165" t="s">
        <v>2250</v>
      </c>
    </row>
    <row r="166" spans="1:7">
      <c r="A166" t="s">
        <v>222</v>
      </c>
      <c r="C166" t="s">
        <v>45</v>
      </c>
      <c r="D166" t="s">
        <v>2253</v>
      </c>
      <c r="E166">
        <v>2.9</v>
      </c>
      <c r="G166" t="s">
        <v>2250</v>
      </c>
    </row>
    <row r="167" spans="1:7">
      <c r="A167" t="s">
        <v>223</v>
      </c>
      <c r="C167" t="s">
        <v>45</v>
      </c>
      <c r="D167" t="s">
        <v>2253</v>
      </c>
      <c r="E167">
        <v>2.9</v>
      </c>
      <c r="G167" t="s">
        <v>2250</v>
      </c>
    </row>
    <row r="168" spans="1:7">
      <c r="A168" t="s">
        <v>224</v>
      </c>
      <c r="C168" t="s">
        <v>45</v>
      </c>
      <c r="D168" t="s">
        <v>2253</v>
      </c>
      <c r="E168">
        <v>2.9</v>
      </c>
      <c r="G168" t="s">
        <v>2250</v>
      </c>
    </row>
    <row r="169" spans="1:7">
      <c r="A169" t="s">
        <v>225</v>
      </c>
      <c r="C169" t="s">
        <v>45</v>
      </c>
      <c r="D169" t="s">
        <v>2253</v>
      </c>
      <c r="E169">
        <v>2.9</v>
      </c>
      <c r="G169" t="s">
        <v>2250</v>
      </c>
    </row>
    <row r="170" spans="1:7">
      <c r="A170" t="s">
        <v>226</v>
      </c>
      <c r="C170" t="s">
        <v>45</v>
      </c>
      <c r="D170" t="s">
        <v>2253</v>
      </c>
      <c r="E170">
        <v>2.9</v>
      </c>
      <c r="G170" t="s">
        <v>2250</v>
      </c>
    </row>
    <row r="171" spans="1:7">
      <c r="A171" t="s">
        <v>227</v>
      </c>
      <c r="C171" t="s">
        <v>45</v>
      </c>
      <c r="D171" t="s">
        <v>2253</v>
      </c>
      <c r="E171">
        <v>2.9</v>
      </c>
      <c r="G171" t="s">
        <v>2250</v>
      </c>
    </row>
    <row r="172" spans="1:7">
      <c r="A172" t="s">
        <v>228</v>
      </c>
      <c r="C172" t="s">
        <v>45</v>
      </c>
      <c r="D172" t="s">
        <v>2253</v>
      </c>
      <c r="E172">
        <v>2.9</v>
      </c>
      <c r="G172" t="s">
        <v>2250</v>
      </c>
    </row>
    <row r="173" spans="1:7">
      <c r="A173" t="s">
        <v>229</v>
      </c>
      <c r="C173" t="s">
        <v>45</v>
      </c>
      <c r="D173" t="s">
        <v>2253</v>
      </c>
      <c r="E173">
        <v>2.9</v>
      </c>
      <c r="G173" t="s">
        <v>2250</v>
      </c>
    </row>
    <row r="174" spans="1:7">
      <c r="A174" t="s">
        <v>230</v>
      </c>
      <c r="C174" t="s">
        <v>45</v>
      </c>
      <c r="D174" t="s">
        <v>2253</v>
      </c>
      <c r="E174">
        <v>2.9</v>
      </c>
      <c r="G174" t="s">
        <v>2250</v>
      </c>
    </row>
    <row r="175" spans="1:7">
      <c r="A175" t="s">
        <v>231</v>
      </c>
      <c r="C175" t="s">
        <v>45</v>
      </c>
      <c r="D175" t="s">
        <v>2253</v>
      </c>
      <c r="E175">
        <v>2.9</v>
      </c>
      <c r="G175" t="s">
        <v>2250</v>
      </c>
    </row>
    <row r="176" spans="1:7">
      <c r="A176" t="s">
        <v>232</v>
      </c>
      <c r="C176" t="s">
        <v>45</v>
      </c>
      <c r="D176" t="s">
        <v>2253</v>
      </c>
      <c r="E176">
        <v>2.9</v>
      </c>
      <c r="G176" t="s">
        <v>2250</v>
      </c>
    </row>
    <row r="177" spans="1:7">
      <c r="A177" t="s">
        <v>233</v>
      </c>
      <c r="C177" t="s">
        <v>45</v>
      </c>
      <c r="D177" t="s">
        <v>2253</v>
      </c>
      <c r="E177">
        <v>2.9</v>
      </c>
      <c r="G177" t="s">
        <v>2250</v>
      </c>
    </row>
    <row r="178" spans="1:7">
      <c r="A178" t="s">
        <v>234</v>
      </c>
      <c r="C178" t="s">
        <v>45</v>
      </c>
      <c r="D178" t="s">
        <v>2253</v>
      </c>
      <c r="E178">
        <v>2.9</v>
      </c>
      <c r="G178" t="s">
        <v>2250</v>
      </c>
    </row>
    <row r="179" spans="1:7">
      <c r="A179" t="s">
        <v>235</v>
      </c>
      <c r="C179" t="s">
        <v>45</v>
      </c>
      <c r="D179" t="s">
        <v>2253</v>
      </c>
      <c r="E179">
        <v>2.9</v>
      </c>
      <c r="G179" t="s">
        <v>2250</v>
      </c>
    </row>
    <row r="180" spans="1:7">
      <c r="A180" t="s">
        <v>236</v>
      </c>
      <c r="C180" t="s">
        <v>45</v>
      </c>
      <c r="D180" t="s">
        <v>2253</v>
      </c>
      <c r="E180">
        <v>2.9</v>
      </c>
      <c r="G180" t="s">
        <v>2250</v>
      </c>
    </row>
    <row r="181" spans="1:7">
      <c r="A181" t="s">
        <v>237</v>
      </c>
      <c r="C181" t="s">
        <v>45</v>
      </c>
      <c r="D181" t="s">
        <v>2253</v>
      </c>
      <c r="E181">
        <v>2.9</v>
      </c>
      <c r="G181" t="s">
        <v>2250</v>
      </c>
    </row>
    <row r="182" spans="1:7">
      <c r="A182" t="s">
        <v>238</v>
      </c>
      <c r="C182" t="s">
        <v>45</v>
      </c>
      <c r="D182" t="s">
        <v>2253</v>
      </c>
      <c r="E182">
        <v>2.9</v>
      </c>
      <c r="G182" t="s">
        <v>2250</v>
      </c>
    </row>
    <row r="183" spans="1:7">
      <c r="A183" t="s">
        <v>239</v>
      </c>
      <c r="C183" t="s">
        <v>45</v>
      </c>
      <c r="D183" t="s">
        <v>2253</v>
      </c>
      <c r="E183">
        <v>2.9</v>
      </c>
      <c r="G183" t="s">
        <v>2250</v>
      </c>
    </row>
    <row r="184" spans="1:7">
      <c r="A184" t="s">
        <v>240</v>
      </c>
      <c r="C184" t="s">
        <v>45</v>
      </c>
      <c r="D184" t="s">
        <v>2253</v>
      </c>
      <c r="E184">
        <v>2.9</v>
      </c>
      <c r="G184" t="s">
        <v>2250</v>
      </c>
    </row>
    <row r="185" spans="1:7">
      <c r="A185" t="s">
        <v>241</v>
      </c>
      <c r="C185" t="s">
        <v>45</v>
      </c>
      <c r="D185" t="s">
        <v>2253</v>
      </c>
      <c r="E185">
        <v>2.9</v>
      </c>
      <c r="G185" t="s">
        <v>2250</v>
      </c>
    </row>
    <row r="186" spans="1:7">
      <c r="A186" t="s">
        <v>242</v>
      </c>
      <c r="C186" t="s">
        <v>45</v>
      </c>
      <c r="D186" t="s">
        <v>2253</v>
      </c>
      <c r="E186">
        <v>2.9</v>
      </c>
      <c r="G186" t="s">
        <v>2250</v>
      </c>
    </row>
    <row r="187" spans="1:7">
      <c r="A187" t="s">
        <v>243</v>
      </c>
      <c r="C187" t="s">
        <v>45</v>
      </c>
      <c r="D187" t="s">
        <v>2253</v>
      </c>
      <c r="E187">
        <v>2.9</v>
      </c>
      <c r="G187" t="s">
        <v>2250</v>
      </c>
    </row>
    <row r="188" spans="1:7">
      <c r="A188" t="s">
        <v>244</v>
      </c>
      <c r="C188" t="s">
        <v>45</v>
      </c>
      <c r="D188" t="s">
        <v>2253</v>
      </c>
      <c r="E188">
        <v>2.9</v>
      </c>
      <c r="G188" t="s">
        <v>2250</v>
      </c>
    </row>
    <row r="189" spans="1:7">
      <c r="A189" t="s">
        <v>245</v>
      </c>
      <c r="C189" t="s">
        <v>45</v>
      </c>
      <c r="D189" t="s">
        <v>2253</v>
      </c>
      <c r="E189">
        <v>2.9</v>
      </c>
      <c r="G189" t="s">
        <v>2250</v>
      </c>
    </row>
    <row r="190" spans="1:7">
      <c r="A190" t="s">
        <v>246</v>
      </c>
      <c r="C190" t="s">
        <v>45</v>
      </c>
      <c r="D190" t="s">
        <v>2253</v>
      </c>
      <c r="E190">
        <v>2.9</v>
      </c>
      <c r="G190" t="s">
        <v>2250</v>
      </c>
    </row>
    <row r="191" spans="1:7">
      <c r="A191" t="s">
        <v>247</v>
      </c>
      <c r="C191" t="s">
        <v>45</v>
      </c>
      <c r="D191" t="s">
        <v>2253</v>
      </c>
      <c r="E191">
        <v>2.9</v>
      </c>
      <c r="G191" t="s">
        <v>2250</v>
      </c>
    </row>
    <row r="192" spans="1:7">
      <c r="A192" t="s">
        <v>248</v>
      </c>
      <c r="C192" t="s">
        <v>45</v>
      </c>
      <c r="D192" t="s">
        <v>2253</v>
      </c>
      <c r="E192">
        <v>2.9</v>
      </c>
      <c r="G192" t="s">
        <v>2250</v>
      </c>
    </row>
    <row r="193" spans="1:7">
      <c r="A193" t="s">
        <v>249</v>
      </c>
      <c r="C193" t="s">
        <v>45</v>
      </c>
      <c r="D193" t="s">
        <v>2253</v>
      </c>
      <c r="E193">
        <v>2.9</v>
      </c>
      <c r="G193" t="s">
        <v>2250</v>
      </c>
    </row>
    <row r="194" spans="1:7">
      <c r="A194" t="s">
        <v>250</v>
      </c>
      <c r="C194" t="s">
        <v>45</v>
      </c>
      <c r="D194" t="s">
        <v>2253</v>
      </c>
      <c r="E194">
        <v>2.9</v>
      </c>
      <c r="G194" t="s">
        <v>2250</v>
      </c>
    </row>
    <row r="195" spans="1:7">
      <c r="A195" t="s">
        <v>251</v>
      </c>
      <c r="C195" t="s">
        <v>45</v>
      </c>
      <c r="D195" t="s">
        <v>2253</v>
      </c>
      <c r="E195">
        <v>2.9</v>
      </c>
      <c r="G195" t="s">
        <v>2250</v>
      </c>
    </row>
    <row r="196" spans="1:7">
      <c r="A196" t="s">
        <v>252</v>
      </c>
      <c r="C196" t="s">
        <v>45</v>
      </c>
      <c r="D196" t="s">
        <v>2253</v>
      </c>
      <c r="E196">
        <v>2.9</v>
      </c>
      <c r="G196" t="s">
        <v>2250</v>
      </c>
    </row>
    <row r="197" spans="1:7">
      <c r="A197" t="s">
        <v>253</v>
      </c>
      <c r="C197" t="s">
        <v>45</v>
      </c>
      <c r="D197" t="s">
        <v>2253</v>
      </c>
      <c r="E197">
        <v>2.9</v>
      </c>
      <c r="G197" t="s">
        <v>2250</v>
      </c>
    </row>
    <row r="198" spans="1:7">
      <c r="A198" t="s">
        <v>254</v>
      </c>
      <c r="C198" t="s">
        <v>45</v>
      </c>
      <c r="D198" t="s">
        <v>2253</v>
      </c>
      <c r="E198">
        <v>2.9</v>
      </c>
      <c r="G198" t="s">
        <v>2250</v>
      </c>
    </row>
    <row r="199" spans="1:7">
      <c r="A199" t="s">
        <v>255</v>
      </c>
      <c r="C199" t="s">
        <v>45</v>
      </c>
      <c r="D199" t="s">
        <v>2253</v>
      </c>
      <c r="E199">
        <v>2.9</v>
      </c>
      <c r="G199" t="s">
        <v>2250</v>
      </c>
    </row>
    <row r="200" spans="1:7">
      <c r="A200" t="s">
        <v>256</v>
      </c>
      <c r="C200" t="s">
        <v>45</v>
      </c>
      <c r="D200" t="s">
        <v>2253</v>
      </c>
      <c r="E200">
        <v>2.9</v>
      </c>
      <c r="G200" t="s">
        <v>2250</v>
      </c>
    </row>
    <row r="201" spans="1:7">
      <c r="A201" t="s">
        <v>257</v>
      </c>
      <c r="C201" t="s">
        <v>45</v>
      </c>
      <c r="D201" t="s">
        <v>2253</v>
      </c>
      <c r="E201">
        <v>2.9</v>
      </c>
      <c r="G201" t="s">
        <v>2250</v>
      </c>
    </row>
    <row r="202" spans="1:7">
      <c r="A202" t="s">
        <v>258</v>
      </c>
      <c r="C202" t="s">
        <v>45</v>
      </c>
      <c r="D202" t="s">
        <v>2253</v>
      </c>
      <c r="E202">
        <v>2.9</v>
      </c>
      <c r="G202" t="s">
        <v>2250</v>
      </c>
    </row>
    <row r="203" spans="1:7">
      <c r="A203" t="s">
        <v>259</v>
      </c>
      <c r="C203" t="s">
        <v>45</v>
      </c>
      <c r="D203" t="s">
        <v>2253</v>
      </c>
      <c r="E203">
        <v>2.9</v>
      </c>
      <c r="G203" t="s">
        <v>2250</v>
      </c>
    </row>
    <row r="204" spans="1:7">
      <c r="A204" t="s">
        <v>260</v>
      </c>
      <c r="C204" t="s">
        <v>45</v>
      </c>
      <c r="D204" t="s">
        <v>2253</v>
      </c>
      <c r="E204">
        <v>2.9</v>
      </c>
      <c r="G204" t="s">
        <v>2250</v>
      </c>
    </row>
    <row r="205" spans="1:7">
      <c r="A205" t="s">
        <v>261</v>
      </c>
      <c r="C205" t="s">
        <v>45</v>
      </c>
      <c r="D205" t="s">
        <v>2253</v>
      </c>
      <c r="E205">
        <v>2.9</v>
      </c>
      <c r="G205" t="s">
        <v>2250</v>
      </c>
    </row>
    <row r="206" spans="1:7">
      <c r="A206" t="s">
        <v>262</v>
      </c>
      <c r="C206" t="s">
        <v>45</v>
      </c>
      <c r="D206" t="s">
        <v>2253</v>
      </c>
      <c r="E206">
        <v>2.9</v>
      </c>
      <c r="G206" t="s">
        <v>2250</v>
      </c>
    </row>
    <row r="207" spans="1:7">
      <c r="A207" t="s">
        <v>263</v>
      </c>
      <c r="C207" t="s">
        <v>45</v>
      </c>
      <c r="D207" t="s">
        <v>2253</v>
      </c>
      <c r="E207">
        <v>2.9</v>
      </c>
      <c r="G207" t="s">
        <v>2250</v>
      </c>
    </row>
    <row r="208" spans="1:7">
      <c r="A208" t="s">
        <v>264</v>
      </c>
      <c r="C208" t="s">
        <v>45</v>
      </c>
      <c r="D208" t="s">
        <v>2253</v>
      </c>
      <c r="E208">
        <v>2.9</v>
      </c>
      <c r="G208" t="s">
        <v>2250</v>
      </c>
    </row>
    <row r="209" spans="1:7">
      <c r="A209" t="s">
        <v>265</v>
      </c>
      <c r="C209" t="s">
        <v>45</v>
      </c>
      <c r="D209" t="s">
        <v>2253</v>
      </c>
      <c r="E209">
        <v>2.9</v>
      </c>
      <c r="G209" t="s">
        <v>2250</v>
      </c>
    </row>
    <row r="210" spans="1:7">
      <c r="A210" t="s">
        <v>266</v>
      </c>
      <c r="C210" t="s">
        <v>45</v>
      </c>
      <c r="D210" t="s">
        <v>2253</v>
      </c>
      <c r="E210">
        <v>2.9</v>
      </c>
      <c r="G210" t="s">
        <v>2250</v>
      </c>
    </row>
    <row r="211" spans="1:7">
      <c r="A211" t="s">
        <v>267</v>
      </c>
      <c r="C211" t="s">
        <v>45</v>
      </c>
      <c r="D211" t="s">
        <v>2253</v>
      </c>
      <c r="E211">
        <v>2.9</v>
      </c>
      <c r="G211" t="s">
        <v>2250</v>
      </c>
    </row>
    <row r="212" spans="1:7">
      <c r="A212" t="s">
        <v>268</v>
      </c>
      <c r="C212" t="s">
        <v>45</v>
      </c>
      <c r="D212" t="s">
        <v>2253</v>
      </c>
      <c r="E212">
        <v>2.9</v>
      </c>
      <c r="G212" t="s">
        <v>2250</v>
      </c>
    </row>
    <row r="213" spans="1:7">
      <c r="A213" t="s">
        <v>269</v>
      </c>
      <c r="C213" t="s">
        <v>45</v>
      </c>
      <c r="D213" t="s">
        <v>2253</v>
      </c>
      <c r="E213">
        <v>2.9</v>
      </c>
      <c r="G213" t="s">
        <v>2250</v>
      </c>
    </row>
    <row r="214" spans="1:7">
      <c r="A214" t="s">
        <v>270</v>
      </c>
      <c r="C214" t="s">
        <v>45</v>
      </c>
      <c r="D214" t="s">
        <v>2253</v>
      </c>
      <c r="E214">
        <v>2.9</v>
      </c>
      <c r="G214" t="s">
        <v>2250</v>
      </c>
    </row>
    <row r="215" spans="1:7">
      <c r="A215" t="s">
        <v>271</v>
      </c>
      <c r="C215" t="s">
        <v>45</v>
      </c>
      <c r="D215" t="s">
        <v>2253</v>
      </c>
      <c r="E215">
        <v>2.9</v>
      </c>
      <c r="G215" t="s">
        <v>2250</v>
      </c>
    </row>
    <row r="216" spans="1:7">
      <c r="A216" t="s">
        <v>272</v>
      </c>
      <c r="C216" t="s">
        <v>45</v>
      </c>
      <c r="D216" t="s">
        <v>2253</v>
      </c>
      <c r="E216">
        <v>2.9</v>
      </c>
      <c r="G216" t="s">
        <v>2250</v>
      </c>
    </row>
    <row r="217" spans="1:7">
      <c r="A217" t="s">
        <v>273</v>
      </c>
      <c r="C217" t="s">
        <v>45</v>
      </c>
      <c r="D217" t="s">
        <v>2253</v>
      </c>
      <c r="E217">
        <v>2.9</v>
      </c>
      <c r="G217" t="s">
        <v>2250</v>
      </c>
    </row>
    <row r="218" spans="1:7">
      <c r="A218" t="s">
        <v>274</v>
      </c>
      <c r="C218" t="s">
        <v>45</v>
      </c>
      <c r="D218" t="s">
        <v>2253</v>
      </c>
      <c r="E218">
        <v>2.9</v>
      </c>
      <c r="G218" t="s">
        <v>2250</v>
      </c>
    </row>
    <row r="219" spans="1:7">
      <c r="A219" t="s">
        <v>275</v>
      </c>
      <c r="C219" t="s">
        <v>45</v>
      </c>
      <c r="D219" t="s">
        <v>2253</v>
      </c>
      <c r="E219">
        <v>2.9</v>
      </c>
      <c r="G219" t="s">
        <v>2250</v>
      </c>
    </row>
    <row r="220" spans="1:7">
      <c r="A220" t="s">
        <v>276</v>
      </c>
      <c r="C220" t="s">
        <v>45</v>
      </c>
      <c r="D220" t="s">
        <v>2253</v>
      </c>
      <c r="E220">
        <v>2.9</v>
      </c>
      <c r="G220" t="s">
        <v>2250</v>
      </c>
    </row>
    <row r="221" spans="1:7">
      <c r="A221" t="s">
        <v>277</v>
      </c>
      <c r="C221" t="s">
        <v>45</v>
      </c>
      <c r="D221" t="s">
        <v>2253</v>
      </c>
      <c r="E221">
        <v>2.9</v>
      </c>
      <c r="G221" t="s">
        <v>2250</v>
      </c>
    </row>
    <row r="222" spans="1:7">
      <c r="A222" t="s">
        <v>278</v>
      </c>
      <c r="C222" t="s">
        <v>45</v>
      </c>
      <c r="D222" t="s">
        <v>2253</v>
      </c>
      <c r="E222">
        <v>2.9</v>
      </c>
      <c r="G222" t="s">
        <v>2250</v>
      </c>
    </row>
    <row r="223" spans="1:7">
      <c r="A223" t="s">
        <v>279</v>
      </c>
      <c r="C223" t="s">
        <v>45</v>
      </c>
      <c r="D223" t="s">
        <v>2253</v>
      </c>
      <c r="E223">
        <v>2.9</v>
      </c>
      <c r="G223" t="s">
        <v>2250</v>
      </c>
    </row>
    <row r="224" spans="1:7">
      <c r="A224" t="s">
        <v>280</v>
      </c>
      <c r="C224" t="s">
        <v>45</v>
      </c>
      <c r="D224" t="s">
        <v>2253</v>
      </c>
      <c r="E224">
        <v>2.9</v>
      </c>
      <c r="G224" t="s">
        <v>2250</v>
      </c>
    </row>
    <row r="225" spans="1:7">
      <c r="A225" t="s">
        <v>281</v>
      </c>
      <c r="C225" t="s">
        <v>45</v>
      </c>
      <c r="D225" t="s">
        <v>2253</v>
      </c>
      <c r="E225">
        <v>2.9</v>
      </c>
      <c r="G225" t="s">
        <v>2250</v>
      </c>
    </row>
    <row r="226" spans="1:7">
      <c r="A226" t="s">
        <v>282</v>
      </c>
      <c r="C226" t="s">
        <v>45</v>
      </c>
      <c r="D226" t="s">
        <v>2253</v>
      </c>
      <c r="E226">
        <v>2.9</v>
      </c>
      <c r="G226" t="s">
        <v>2250</v>
      </c>
    </row>
    <row r="227" spans="1:7">
      <c r="A227" t="s">
        <v>283</v>
      </c>
      <c r="C227" t="s">
        <v>45</v>
      </c>
      <c r="D227" t="s">
        <v>2253</v>
      </c>
      <c r="E227">
        <v>2.9</v>
      </c>
      <c r="G227" t="s">
        <v>2250</v>
      </c>
    </row>
    <row r="228" spans="1:7">
      <c r="A228" t="s">
        <v>284</v>
      </c>
      <c r="C228" t="s">
        <v>45</v>
      </c>
      <c r="D228" t="s">
        <v>2253</v>
      </c>
      <c r="E228">
        <v>2.9</v>
      </c>
      <c r="G228" t="s">
        <v>2250</v>
      </c>
    </row>
    <row r="229" spans="1:7">
      <c r="A229" t="s">
        <v>285</v>
      </c>
      <c r="C229" t="s">
        <v>45</v>
      </c>
      <c r="D229" t="s">
        <v>2253</v>
      </c>
      <c r="E229">
        <v>2.9</v>
      </c>
      <c r="G229" t="s">
        <v>2250</v>
      </c>
    </row>
    <row r="230" spans="1:7">
      <c r="A230" t="s">
        <v>286</v>
      </c>
      <c r="C230" t="s">
        <v>45</v>
      </c>
      <c r="D230" t="s">
        <v>2253</v>
      </c>
      <c r="E230">
        <v>2.9</v>
      </c>
      <c r="G230" t="s">
        <v>2250</v>
      </c>
    </row>
    <row r="231" spans="1:7">
      <c r="A231" t="s">
        <v>287</v>
      </c>
      <c r="C231" t="s">
        <v>45</v>
      </c>
      <c r="D231" t="s">
        <v>2253</v>
      </c>
      <c r="E231">
        <v>2.9</v>
      </c>
      <c r="G231" t="s">
        <v>2250</v>
      </c>
    </row>
    <row r="232" spans="1:7">
      <c r="A232" t="s">
        <v>288</v>
      </c>
      <c r="C232" t="s">
        <v>45</v>
      </c>
      <c r="D232" t="s">
        <v>2253</v>
      </c>
      <c r="E232">
        <v>2.9</v>
      </c>
      <c r="G232" t="s">
        <v>2250</v>
      </c>
    </row>
    <row r="233" spans="1:7">
      <c r="A233" t="s">
        <v>289</v>
      </c>
      <c r="C233" t="s">
        <v>45</v>
      </c>
      <c r="D233" t="s">
        <v>2253</v>
      </c>
      <c r="E233">
        <v>2.9</v>
      </c>
      <c r="G233" t="s">
        <v>2250</v>
      </c>
    </row>
    <row r="234" spans="1:7">
      <c r="A234" t="s">
        <v>290</v>
      </c>
      <c r="C234" t="s">
        <v>45</v>
      </c>
      <c r="D234" t="s">
        <v>2253</v>
      </c>
      <c r="E234">
        <v>2.9</v>
      </c>
      <c r="G234" t="s">
        <v>2250</v>
      </c>
    </row>
    <row r="235" spans="1:7">
      <c r="A235" t="s">
        <v>291</v>
      </c>
      <c r="C235" t="s">
        <v>45</v>
      </c>
      <c r="D235" t="s">
        <v>2253</v>
      </c>
      <c r="E235">
        <v>2.9</v>
      </c>
      <c r="G235" t="s">
        <v>2250</v>
      </c>
    </row>
    <row r="236" spans="1:7">
      <c r="A236" t="s">
        <v>292</v>
      </c>
      <c r="C236" t="s">
        <v>45</v>
      </c>
      <c r="D236" t="s">
        <v>2253</v>
      </c>
      <c r="E236">
        <v>2.9</v>
      </c>
      <c r="G236" t="s">
        <v>2250</v>
      </c>
    </row>
    <row r="237" spans="1:7">
      <c r="A237" t="s">
        <v>293</v>
      </c>
      <c r="C237" t="s">
        <v>45</v>
      </c>
      <c r="D237" t="s">
        <v>2253</v>
      </c>
      <c r="E237">
        <v>2.9</v>
      </c>
      <c r="G237" t="s">
        <v>2250</v>
      </c>
    </row>
    <row r="238" spans="1:7">
      <c r="A238" t="s">
        <v>294</v>
      </c>
      <c r="C238" t="s">
        <v>45</v>
      </c>
      <c r="D238" t="s">
        <v>2253</v>
      </c>
      <c r="E238">
        <v>2.9</v>
      </c>
      <c r="G238" t="s">
        <v>2250</v>
      </c>
    </row>
    <row r="239" spans="1:7">
      <c r="A239" t="s">
        <v>295</v>
      </c>
      <c r="C239" t="s">
        <v>45</v>
      </c>
      <c r="D239" t="s">
        <v>2253</v>
      </c>
      <c r="E239">
        <v>2.9</v>
      </c>
      <c r="G239" t="s">
        <v>2250</v>
      </c>
    </row>
    <row r="240" spans="1:7">
      <c r="A240" t="s">
        <v>296</v>
      </c>
      <c r="C240" t="s">
        <v>45</v>
      </c>
      <c r="D240" t="s">
        <v>2253</v>
      </c>
      <c r="E240">
        <v>2.9</v>
      </c>
      <c r="G240" t="s">
        <v>2250</v>
      </c>
    </row>
    <row r="241" spans="1:7">
      <c r="A241" t="s">
        <v>297</v>
      </c>
      <c r="C241" t="s">
        <v>45</v>
      </c>
      <c r="D241" t="s">
        <v>2253</v>
      </c>
      <c r="E241">
        <v>2.9</v>
      </c>
      <c r="G241" t="s">
        <v>2250</v>
      </c>
    </row>
    <row r="242" spans="1:7">
      <c r="A242" t="s">
        <v>298</v>
      </c>
      <c r="C242" t="s">
        <v>45</v>
      </c>
      <c r="D242" t="s">
        <v>2253</v>
      </c>
      <c r="E242">
        <v>2.9</v>
      </c>
      <c r="G242" t="s">
        <v>2250</v>
      </c>
    </row>
    <row r="243" spans="1:7">
      <c r="A243" t="s">
        <v>299</v>
      </c>
      <c r="C243" t="s">
        <v>45</v>
      </c>
      <c r="D243" t="s">
        <v>2253</v>
      </c>
      <c r="E243">
        <v>2.9</v>
      </c>
      <c r="G243" t="s">
        <v>2250</v>
      </c>
    </row>
    <row r="244" spans="1:7">
      <c r="A244" t="s">
        <v>300</v>
      </c>
      <c r="C244" t="s">
        <v>45</v>
      </c>
      <c r="D244" t="s">
        <v>2253</v>
      </c>
      <c r="E244">
        <v>2.9</v>
      </c>
      <c r="G244" t="s">
        <v>2250</v>
      </c>
    </row>
    <row r="245" spans="1:7">
      <c r="A245" t="s">
        <v>301</v>
      </c>
      <c r="C245" t="s">
        <v>45</v>
      </c>
      <c r="D245" t="s">
        <v>2253</v>
      </c>
      <c r="E245">
        <v>2.9</v>
      </c>
      <c r="G245" t="s">
        <v>2250</v>
      </c>
    </row>
    <row r="246" spans="1:7">
      <c r="A246" t="s">
        <v>302</v>
      </c>
      <c r="C246" t="s">
        <v>45</v>
      </c>
      <c r="D246" t="s">
        <v>2253</v>
      </c>
      <c r="E246">
        <v>2.9</v>
      </c>
      <c r="G246" t="s">
        <v>2250</v>
      </c>
    </row>
    <row r="247" spans="1:7">
      <c r="A247" t="s">
        <v>303</v>
      </c>
      <c r="C247" t="s">
        <v>45</v>
      </c>
      <c r="D247" t="s">
        <v>2253</v>
      </c>
      <c r="E247">
        <v>2.9</v>
      </c>
      <c r="G247" t="s">
        <v>2250</v>
      </c>
    </row>
    <row r="248" spans="1:7">
      <c r="A248" t="s">
        <v>304</v>
      </c>
      <c r="C248" t="s">
        <v>45</v>
      </c>
      <c r="D248" t="s">
        <v>2253</v>
      </c>
      <c r="E248">
        <v>2.9</v>
      </c>
      <c r="G248" t="s">
        <v>2250</v>
      </c>
    </row>
    <row r="249" spans="1:7">
      <c r="A249" t="s">
        <v>305</v>
      </c>
      <c r="C249" t="s">
        <v>45</v>
      </c>
      <c r="D249" t="s">
        <v>2253</v>
      </c>
      <c r="E249">
        <v>2.9</v>
      </c>
      <c r="G249" t="s">
        <v>2250</v>
      </c>
    </row>
    <row r="250" spans="1:7">
      <c r="A250" t="s">
        <v>306</v>
      </c>
      <c r="C250" t="s">
        <v>45</v>
      </c>
      <c r="D250" t="s">
        <v>2253</v>
      </c>
      <c r="E250">
        <v>2.9</v>
      </c>
      <c r="G250" t="s">
        <v>2250</v>
      </c>
    </row>
    <row r="251" spans="1:7">
      <c r="A251" t="s">
        <v>307</v>
      </c>
      <c r="C251" t="s">
        <v>45</v>
      </c>
      <c r="D251" t="s">
        <v>2253</v>
      </c>
      <c r="E251">
        <v>2.9</v>
      </c>
      <c r="G251" t="s">
        <v>2250</v>
      </c>
    </row>
    <row r="252" spans="1:7">
      <c r="A252" t="s">
        <v>308</v>
      </c>
      <c r="C252" t="s">
        <v>45</v>
      </c>
      <c r="D252" t="s">
        <v>2253</v>
      </c>
      <c r="E252">
        <v>2.9</v>
      </c>
      <c r="G252" t="s">
        <v>2250</v>
      </c>
    </row>
    <row r="253" spans="1:7">
      <c r="A253" t="s">
        <v>309</v>
      </c>
      <c r="C253" t="s">
        <v>45</v>
      </c>
      <c r="D253" t="s">
        <v>2253</v>
      </c>
      <c r="E253">
        <v>2.9</v>
      </c>
      <c r="G253" t="s">
        <v>2250</v>
      </c>
    </row>
    <row r="254" spans="1:7">
      <c r="A254" t="s">
        <v>310</v>
      </c>
      <c r="C254" t="s">
        <v>45</v>
      </c>
      <c r="D254" t="s">
        <v>2253</v>
      </c>
      <c r="E254">
        <v>2.9</v>
      </c>
      <c r="G254" t="s">
        <v>2250</v>
      </c>
    </row>
    <row r="255" spans="1:7">
      <c r="A255" t="s">
        <v>311</v>
      </c>
      <c r="C255" t="s">
        <v>45</v>
      </c>
      <c r="D255" t="s">
        <v>2253</v>
      </c>
      <c r="E255">
        <v>2.9</v>
      </c>
      <c r="G255" t="s">
        <v>2250</v>
      </c>
    </row>
    <row r="256" spans="1:7">
      <c r="A256" t="s">
        <v>312</v>
      </c>
      <c r="C256" t="s">
        <v>45</v>
      </c>
      <c r="D256" t="s">
        <v>2253</v>
      </c>
      <c r="E256">
        <v>2.9</v>
      </c>
      <c r="G256" t="s">
        <v>2250</v>
      </c>
    </row>
    <row r="257" spans="1:7">
      <c r="A257" t="s">
        <v>313</v>
      </c>
      <c r="C257" t="s">
        <v>45</v>
      </c>
      <c r="D257" t="s">
        <v>2253</v>
      </c>
      <c r="E257">
        <v>2.9</v>
      </c>
      <c r="G257" t="s">
        <v>2250</v>
      </c>
    </row>
    <row r="258" spans="1:7">
      <c r="A258" t="s">
        <v>314</v>
      </c>
      <c r="C258" t="s">
        <v>45</v>
      </c>
      <c r="D258" t="s">
        <v>2253</v>
      </c>
      <c r="E258">
        <v>2.9</v>
      </c>
      <c r="G258" t="s">
        <v>2250</v>
      </c>
    </row>
    <row r="259" spans="1:7">
      <c r="A259" t="s">
        <v>315</v>
      </c>
      <c r="C259" t="s">
        <v>45</v>
      </c>
      <c r="D259" t="s">
        <v>2253</v>
      </c>
      <c r="E259">
        <v>2.9</v>
      </c>
      <c r="G259" t="s">
        <v>2250</v>
      </c>
    </row>
    <row r="260" spans="1:7">
      <c r="A260" t="s">
        <v>316</v>
      </c>
      <c r="C260" t="s">
        <v>45</v>
      </c>
      <c r="D260" t="s">
        <v>2253</v>
      </c>
      <c r="E260">
        <v>2.9</v>
      </c>
      <c r="G260" t="s">
        <v>2250</v>
      </c>
    </row>
    <row r="261" spans="1:7">
      <c r="A261" t="s">
        <v>317</v>
      </c>
      <c r="C261" t="s">
        <v>45</v>
      </c>
      <c r="D261" t="s">
        <v>2253</v>
      </c>
      <c r="E261">
        <v>2.9</v>
      </c>
      <c r="G261" t="s">
        <v>2250</v>
      </c>
    </row>
    <row r="262" spans="1:7">
      <c r="A262" t="s">
        <v>318</v>
      </c>
      <c r="C262" t="s">
        <v>45</v>
      </c>
      <c r="D262" t="s">
        <v>2253</v>
      </c>
      <c r="E262">
        <v>2.9</v>
      </c>
      <c r="G262" t="s">
        <v>2250</v>
      </c>
    </row>
    <row r="263" spans="1:7">
      <c r="A263" t="s">
        <v>319</v>
      </c>
      <c r="C263" t="s">
        <v>45</v>
      </c>
      <c r="D263" t="s">
        <v>2253</v>
      </c>
      <c r="E263">
        <v>2.9</v>
      </c>
      <c r="G263" t="s">
        <v>2250</v>
      </c>
    </row>
    <row r="264" spans="1:7">
      <c r="A264" t="s">
        <v>320</v>
      </c>
      <c r="C264" t="s">
        <v>45</v>
      </c>
      <c r="D264" t="s">
        <v>2253</v>
      </c>
      <c r="E264">
        <v>2.9</v>
      </c>
      <c r="G264" t="s">
        <v>2250</v>
      </c>
    </row>
    <row r="265" spans="1:7">
      <c r="A265" t="s">
        <v>321</v>
      </c>
      <c r="C265" t="s">
        <v>45</v>
      </c>
      <c r="D265" t="s">
        <v>2253</v>
      </c>
      <c r="E265">
        <v>2.9</v>
      </c>
      <c r="G265" t="s">
        <v>2250</v>
      </c>
    </row>
    <row r="266" spans="1:7">
      <c r="A266" t="s">
        <v>322</v>
      </c>
      <c r="C266" t="s">
        <v>45</v>
      </c>
      <c r="D266" t="s">
        <v>2253</v>
      </c>
      <c r="E266">
        <v>2.9</v>
      </c>
      <c r="G266" t="s">
        <v>2250</v>
      </c>
    </row>
    <row r="267" spans="1:7">
      <c r="A267" t="s">
        <v>323</v>
      </c>
      <c r="C267" t="s">
        <v>45</v>
      </c>
      <c r="D267" t="s">
        <v>2253</v>
      </c>
      <c r="E267">
        <v>2.9</v>
      </c>
      <c r="G267" t="s">
        <v>2250</v>
      </c>
    </row>
    <row r="268" spans="1:7">
      <c r="A268" t="s">
        <v>324</v>
      </c>
      <c r="C268" t="s">
        <v>45</v>
      </c>
      <c r="D268" t="s">
        <v>2253</v>
      </c>
      <c r="E268">
        <v>2.9</v>
      </c>
      <c r="G268" t="s">
        <v>2250</v>
      </c>
    </row>
    <row r="269" spans="1:7">
      <c r="A269" t="s">
        <v>325</v>
      </c>
      <c r="C269" t="s">
        <v>45</v>
      </c>
      <c r="D269" t="s">
        <v>2253</v>
      </c>
      <c r="E269">
        <v>2.9</v>
      </c>
      <c r="G269" t="s">
        <v>2250</v>
      </c>
    </row>
    <row r="270" spans="1:7">
      <c r="A270" t="s">
        <v>326</v>
      </c>
      <c r="C270" t="s">
        <v>45</v>
      </c>
      <c r="D270" t="s">
        <v>2253</v>
      </c>
      <c r="E270">
        <v>2.9</v>
      </c>
      <c r="G270" t="s">
        <v>2250</v>
      </c>
    </row>
    <row r="271" spans="1:7">
      <c r="A271" t="s">
        <v>327</v>
      </c>
      <c r="C271" t="s">
        <v>45</v>
      </c>
      <c r="D271" t="s">
        <v>2253</v>
      </c>
      <c r="E271">
        <v>2.9</v>
      </c>
      <c r="G271" t="s">
        <v>2250</v>
      </c>
    </row>
    <row r="272" spans="1:7">
      <c r="A272" t="s">
        <v>328</v>
      </c>
      <c r="C272" t="s">
        <v>45</v>
      </c>
      <c r="D272" t="s">
        <v>2253</v>
      </c>
      <c r="E272">
        <v>2.9</v>
      </c>
      <c r="G272" t="s">
        <v>2250</v>
      </c>
    </row>
    <row r="273" spans="1:7">
      <c r="A273" t="s">
        <v>329</v>
      </c>
      <c r="C273" t="s">
        <v>45</v>
      </c>
      <c r="D273" t="s">
        <v>2253</v>
      </c>
      <c r="E273">
        <v>2.9</v>
      </c>
      <c r="G273" t="s">
        <v>2250</v>
      </c>
    </row>
    <row r="274" spans="1:7">
      <c r="A274" t="s">
        <v>330</v>
      </c>
      <c r="C274" t="s">
        <v>45</v>
      </c>
      <c r="D274" t="s">
        <v>2253</v>
      </c>
      <c r="E274">
        <v>2.9</v>
      </c>
      <c r="G274" t="s">
        <v>2250</v>
      </c>
    </row>
    <row r="275" spans="1:7">
      <c r="A275" t="s">
        <v>331</v>
      </c>
      <c r="C275" t="s">
        <v>45</v>
      </c>
      <c r="D275" t="s">
        <v>2253</v>
      </c>
      <c r="E275">
        <v>2.9</v>
      </c>
      <c r="G275" t="s">
        <v>2250</v>
      </c>
    </row>
    <row r="276" spans="1:7">
      <c r="A276" t="s">
        <v>332</v>
      </c>
      <c r="C276" t="s">
        <v>45</v>
      </c>
      <c r="D276" t="s">
        <v>2253</v>
      </c>
      <c r="E276">
        <v>2.9</v>
      </c>
      <c r="G276" t="s">
        <v>2250</v>
      </c>
    </row>
    <row r="277" spans="1:7">
      <c r="A277" t="s">
        <v>333</v>
      </c>
      <c r="C277" t="s">
        <v>45</v>
      </c>
      <c r="D277" t="s">
        <v>2253</v>
      </c>
      <c r="E277">
        <v>2.9</v>
      </c>
      <c r="G277" t="s">
        <v>2250</v>
      </c>
    </row>
    <row r="278" spans="1:7">
      <c r="A278" t="s">
        <v>334</v>
      </c>
      <c r="C278" t="s">
        <v>45</v>
      </c>
      <c r="D278" t="s">
        <v>2253</v>
      </c>
      <c r="E278">
        <v>2.9</v>
      </c>
      <c r="G278" t="s">
        <v>2250</v>
      </c>
    </row>
    <row r="279" spans="1:7">
      <c r="A279" t="s">
        <v>335</v>
      </c>
      <c r="C279" t="s">
        <v>45</v>
      </c>
      <c r="D279" t="s">
        <v>2253</v>
      </c>
      <c r="E279">
        <v>2.9</v>
      </c>
      <c r="G279" t="s">
        <v>2250</v>
      </c>
    </row>
    <row r="280" spans="1:7">
      <c r="A280" t="s">
        <v>336</v>
      </c>
      <c r="C280" t="s">
        <v>45</v>
      </c>
      <c r="D280" t="s">
        <v>2253</v>
      </c>
      <c r="E280">
        <v>2.9</v>
      </c>
      <c r="G280" t="s">
        <v>2250</v>
      </c>
    </row>
    <row r="281" spans="1:7">
      <c r="A281" t="s">
        <v>337</v>
      </c>
      <c r="C281" t="s">
        <v>45</v>
      </c>
      <c r="D281" t="s">
        <v>2253</v>
      </c>
      <c r="E281">
        <v>2.9</v>
      </c>
      <c r="G281" t="s">
        <v>2250</v>
      </c>
    </row>
    <row r="282" spans="1:7">
      <c r="A282" t="s">
        <v>338</v>
      </c>
      <c r="C282" t="s">
        <v>45</v>
      </c>
      <c r="D282" t="s">
        <v>2253</v>
      </c>
      <c r="E282">
        <v>2.9</v>
      </c>
      <c r="G282" t="s">
        <v>2250</v>
      </c>
    </row>
    <row r="283" spans="1:7">
      <c r="A283" t="s">
        <v>339</v>
      </c>
      <c r="C283" t="s">
        <v>45</v>
      </c>
      <c r="D283" t="s">
        <v>2253</v>
      </c>
      <c r="E283">
        <v>2.9</v>
      </c>
      <c r="G283" t="s">
        <v>2250</v>
      </c>
    </row>
    <row r="284" spans="1:7">
      <c r="A284" t="s">
        <v>340</v>
      </c>
      <c r="C284" t="s">
        <v>45</v>
      </c>
      <c r="D284" t="s">
        <v>2253</v>
      </c>
      <c r="E284">
        <v>2.9</v>
      </c>
      <c r="G284" t="s">
        <v>2250</v>
      </c>
    </row>
    <row r="285" spans="1:7">
      <c r="A285" t="s">
        <v>341</v>
      </c>
      <c r="C285" t="s">
        <v>45</v>
      </c>
      <c r="D285" t="s">
        <v>2253</v>
      </c>
      <c r="E285">
        <v>2.9</v>
      </c>
      <c r="G285" t="s">
        <v>2250</v>
      </c>
    </row>
    <row r="286" spans="1:7">
      <c r="A286" t="s">
        <v>342</v>
      </c>
      <c r="C286" t="s">
        <v>45</v>
      </c>
      <c r="D286" t="s">
        <v>2253</v>
      </c>
      <c r="E286">
        <v>2.9</v>
      </c>
      <c r="G286" t="s">
        <v>2250</v>
      </c>
    </row>
    <row r="287" spans="1:7">
      <c r="A287" t="s">
        <v>343</v>
      </c>
      <c r="C287" t="s">
        <v>45</v>
      </c>
      <c r="D287" t="s">
        <v>2253</v>
      </c>
      <c r="E287">
        <v>2.9</v>
      </c>
      <c r="G287" t="s">
        <v>2250</v>
      </c>
    </row>
    <row r="288" spans="1:7">
      <c r="A288" t="s">
        <v>344</v>
      </c>
      <c r="C288" t="s">
        <v>45</v>
      </c>
      <c r="D288" t="s">
        <v>2253</v>
      </c>
      <c r="E288">
        <v>2.9</v>
      </c>
      <c r="G288" t="s">
        <v>2250</v>
      </c>
    </row>
    <row r="289" spans="1:7">
      <c r="A289" t="s">
        <v>345</v>
      </c>
      <c r="C289" t="s">
        <v>45</v>
      </c>
      <c r="D289" t="s">
        <v>2253</v>
      </c>
      <c r="E289">
        <v>2.9</v>
      </c>
      <c r="G289" t="s">
        <v>2250</v>
      </c>
    </row>
    <row r="290" spans="1:7">
      <c r="A290" t="s">
        <v>346</v>
      </c>
      <c r="C290" t="s">
        <v>45</v>
      </c>
      <c r="D290" t="s">
        <v>2253</v>
      </c>
      <c r="E290">
        <v>2.9</v>
      </c>
      <c r="G290" t="s">
        <v>2250</v>
      </c>
    </row>
    <row r="291" spans="1:7">
      <c r="A291" t="s">
        <v>347</v>
      </c>
      <c r="C291" t="s">
        <v>45</v>
      </c>
      <c r="D291" t="s">
        <v>2253</v>
      </c>
      <c r="E291">
        <v>2.9</v>
      </c>
      <c r="G291" t="s">
        <v>2250</v>
      </c>
    </row>
    <row r="292" spans="1:7">
      <c r="A292" t="s">
        <v>348</v>
      </c>
      <c r="C292" t="s">
        <v>45</v>
      </c>
      <c r="D292" t="s">
        <v>2253</v>
      </c>
      <c r="E292">
        <v>2.9</v>
      </c>
      <c r="G292" t="s">
        <v>2250</v>
      </c>
    </row>
    <row r="293" spans="1:7">
      <c r="A293" t="s">
        <v>349</v>
      </c>
      <c r="C293" t="s">
        <v>45</v>
      </c>
      <c r="D293" t="s">
        <v>2253</v>
      </c>
      <c r="E293">
        <v>2.9</v>
      </c>
      <c r="G293" t="s">
        <v>2250</v>
      </c>
    </row>
    <row r="294" spans="1:7">
      <c r="A294" t="s">
        <v>350</v>
      </c>
      <c r="C294" t="s">
        <v>45</v>
      </c>
      <c r="D294" t="s">
        <v>2253</v>
      </c>
      <c r="E294">
        <v>2.9</v>
      </c>
      <c r="G294" t="s">
        <v>2250</v>
      </c>
    </row>
    <row r="295" spans="1:7">
      <c r="A295" t="s">
        <v>351</v>
      </c>
      <c r="C295" t="s">
        <v>45</v>
      </c>
      <c r="D295" t="s">
        <v>2253</v>
      </c>
      <c r="E295">
        <v>2.9</v>
      </c>
      <c r="G295" t="s">
        <v>2250</v>
      </c>
    </row>
    <row r="296" spans="1:7">
      <c r="A296" t="s">
        <v>352</v>
      </c>
      <c r="C296" t="s">
        <v>45</v>
      </c>
      <c r="D296" t="s">
        <v>2253</v>
      </c>
      <c r="E296">
        <v>2.9</v>
      </c>
      <c r="G296" t="s">
        <v>2250</v>
      </c>
    </row>
    <row r="297" spans="1:7">
      <c r="A297" t="s">
        <v>353</v>
      </c>
      <c r="C297" t="s">
        <v>45</v>
      </c>
      <c r="D297" t="s">
        <v>2253</v>
      </c>
      <c r="E297">
        <v>2.9</v>
      </c>
      <c r="G297" t="s">
        <v>2250</v>
      </c>
    </row>
    <row r="298" spans="1:7">
      <c r="A298" t="s">
        <v>354</v>
      </c>
      <c r="C298" t="s">
        <v>45</v>
      </c>
      <c r="D298" t="s">
        <v>2253</v>
      </c>
      <c r="E298">
        <v>2.9</v>
      </c>
      <c r="G298" t="s">
        <v>2250</v>
      </c>
    </row>
    <row r="299" spans="1:7">
      <c r="A299" t="s">
        <v>355</v>
      </c>
      <c r="C299" t="s">
        <v>45</v>
      </c>
      <c r="D299" t="s">
        <v>2253</v>
      </c>
      <c r="E299">
        <v>2.9</v>
      </c>
      <c r="G299" t="s">
        <v>2250</v>
      </c>
    </row>
    <row r="300" spans="1:7">
      <c r="A300" t="s">
        <v>356</v>
      </c>
      <c r="C300" t="s">
        <v>45</v>
      </c>
      <c r="D300" t="s">
        <v>2253</v>
      </c>
      <c r="E300">
        <v>2.9</v>
      </c>
      <c r="G300" t="s">
        <v>2250</v>
      </c>
    </row>
    <row r="301" spans="1:7">
      <c r="A301" t="s">
        <v>357</v>
      </c>
      <c r="C301" t="s">
        <v>45</v>
      </c>
      <c r="D301" t="s">
        <v>2253</v>
      </c>
      <c r="E301">
        <v>2.9</v>
      </c>
      <c r="G301" t="s">
        <v>2250</v>
      </c>
    </row>
    <row r="302" spans="1:7">
      <c r="A302" t="s">
        <v>358</v>
      </c>
      <c r="C302" t="s">
        <v>45</v>
      </c>
      <c r="D302" t="s">
        <v>2253</v>
      </c>
      <c r="E302">
        <v>2.9</v>
      </c>
      <c r="G302" t="s">
        <v>2250</v>
      </c>
    </row>
    <row r="303" spans="1:7">
      <c r="A303" t="s">
        <v>359</v>
      </c>
      <c r="C303" t="s">
        <v>45</v>
      </c>
      <c r="D303" t="s">
        <v>2253</v>
      </c>
      <c r="E303">
        <v>2.9</v>
      </c>
      <c r="G303" t="s">
        <v>2250</v>
      </c>
    </row>
    <row r="304" spans="1:7">
      <c r="A304" t="s">
        <v>360</v>
      </c>
      <c r="C304" t="s">
        <v>45</v>
      </c>
      <c r="D304" t="s">
        <v>2253</v>
      </c>
      <c r="E304">
        <v>2.9</v>
      </c>
      <c r="G304" t="s">
        <v>2250</v>
      </c>
    </row>
    <row r="305" spans="1:7">
      <c r="A305" t="s">
        <v>361</v>
      </c>
      <c r="C305" t="s">
        <v>45</v>
      </c>
      <c r="D305" t="s">
        <v>2253</v>
      </c>
      <c r="E305">
        <v>2.9</v>
      </c>
      <c r="G305" t="s">
        <v>2250</v>
      </c>
    </row>
    <row r="306" spans="1:7">
      <c r="A306" t="s">
        <v>362</v>
      </c>
      <c r="C306" t="s">
        <v>45</v>
      </c>
      <c r="D306" t="s">
        <v>2253</v>
      </c>
      <c r="E306">
        <v>2.9</v>
      </c>
      <c r="G306" t="s">
        <v>2250</v>
      </c>
    </row>
    <row r="307" spans="1:7">
      <c r="A307" t="s">
        <v>363</v>
      </c>
      <c r="C307" t="s">
        <v>45</v>
      </c>
      <c r="D307" t="s">
        <v>2253</v>
      </c>
      <c r="E307">
        <v>2.9</v>
      </c>
      <c r="G307" t="s">
        <v>2250</v>
      </c>
    </row>
    <row r="308" spans="1:7">
      <c r="A308" t="s">
        <v>364</v>
      </c>
      <c r="C308" t="s">
        <v>45</v>
      </c>
      <c r="D308" t="s">
        <v>2253</v>
      </c>
      <c r="E308">
        <v>2.9</v>
      </c>
      <c r="G308" t="s">
        <v>2250</v>
      </c>
    </row>
    <row r="309" spans="1:7">
      <c r="A309" t="s">
        <v>365</v>
      </c>
      <c r="C309" t="s">
        <v>45</v>
      </c>
      <c r="D309" t="s">
        <v>2253</v>
      </c>
      <c r="E309">
        <v>2.9</v>
      </c>
      <c r="G309" t="s">
        <v>2250</v>
      </c>
    </row>
    <row r="310" spans="1:7">
      <c r="A310" t="s">
        <v>366</v>
      </c>
      <c r="C310" t="s">
        <v>45</v>
      </c>
      <c r="D310" t="s">
        <v>2253</v>
      </c>
      <c r="E310">
        <v>2.9</v>
      </c>
      <c r="G310" t="s">
        <v>2250</v>
      </c>
    </row>
    <row r="311" spans="1:7">
      <c r="A311" t="s">
        <v>367</v>
      </c>
      <c r="C311" t="s">
        <v>45</v>
      </c>
      <c r="D311" t="s">
        <v>2253</v>
      </c>
      <c r="E311">
        <v>2.9</v>
      </c>
      <c r="G311" t="s">
        <v>2250</v>
      </c>
    </row>
    <row r="312" spans="1:7">
      <c r="A312" t="s">
        <v>368</v>
      </c>
      <c r="C312" t="s">
        <v>45</v>
      </c>
      <c r="D312" t="s">
        <v>2253</v>
      </c>
      <c r="E312">
        <v>2.9</v>
      </c>
      <c r="G312" t="s">
        <v>2250</v>
      </c>
    </row>
    <row r="313" spans="1:7">
      <c r="A313" t="s">
        <v>369</v>
      </c>
      <c r="C313" t="s">
        <v>45</v>
      </c>
      <c r="D313" t="s">
        <v>2253</v>
      </c>
      <c r="E313">
        <v>2.9</v>
      </c>
      <c r="G313" t="s">
        <v>2250</v>
      </c>
    </row>
    <row r="314" spans="1:7">
      <c r="A314" t="s">
        <v>370</v>
      </c>
      <c r="C314" t="s">
        <v>45</v>
      </c>
      <c r="D314" t="s">
        <v>2253</v>
      </c>
      <c r="E314">
        <v>2.9</v>
      </c>
      <c r="G314" t="s">
        <v>2250</v>
      </c>
    </row>
    <row r="315" spans="1:7">
      <c r="A315" t="s">
        <v>371</v>
      </c>
      <c r="C315" t="s">
        <v>45</v>
      </c>
      <c r="D315" t="s">
        <v>2253</v>
      </c>
      <c r="E315">
        <v>2.9</v>
      </c>
      <c r="G315" t="s">
        <v>2250</v>
      </c>
    </row>
    <row r="316" spans="1:7">
      <c r="A316" t="s">
        <v>372</v>
      </c>
      <c r="C316" t="s">
        <v>45</v>
      </c>
      <c r="D316" t="s">
        <v>2253</v>
      </c>
      <c r="E316">
        <v>2.9</v>
      </c>
      <c r="G316" t="s">
        <v>2250</v>
      </c>
    </row>
    <row r="317" spans="1:7">
      <c r="A317" t="s">
        <v>373</v>
      </c>
      <c r="C317" t="s">
        <v>45</v>
      </c>
      <c r="D317" t="s">
        <v>2253</v>
      </c>
      <c r="E317">
        <v>2.9</v>
      </c>
      <c r="G317" t="s">
        <v>2250</v>
      </c>
    </row>
    <row r="318" spans="1:7">
      <c r="A318" t="s">
        <v>374</v>
      </c>
      <c r="C318" t="s">
        <v>45</v>
      </c>
      <c r="D318" t="s">
        <v>2253</v>
      </c>
      <c r="E318">
        <v>2.9</v>
      </c>
      <c r="G318" t="s">
        <v>2250</v>
      </c>
    </row>
    <row r="319" spans="1:7">
      <c r="A319" t="s">
        <v>375</v>
      </c>
      <c r="C319" t="s">
        <v>45</v>
      </c>
      <c r="D319" t="s">
        <v>2253</v>
      </c>
      <c r="E319">
        <v>2.9</v>
      </c>
      <c r="G319" t="s">
        <v>2250</v>
      </c>
    </row>
    <row r="320" spans="1:7">
      <c r="A320" t="s">
        <v>376</v>
      </c>
      <c r="C320" t="s">
        <v>45</v>
      </c>
      <c r="D320" t="s">
        <v>2253</v>
      </c>
      <c r="E320">
        <v>2.9</v>
      </c>
      <c r="G320" t="s">
        <v>2250</v>
      </c>
    </row>
    <row r="321" spans="1:7">
      <c r="A321" t="s">
        <v>377</v>
      </c>
      <c r="C321" t="s">
        <v>45</v>
      </c>
      <c r="D321" t="s">
        <v>2253</v>
      </c>
      <c r="E321">
        <v>2.9</v>
      </c>
      <c r="G321" t="s">
        <v>2250</v>
      </c>
    </row>
    <row r="322" spans="1:7">
      <c r="A322" t="s">
        <v>378</v>
      </c>
      <c r="C322" t="s">
        <v>45</v>
      </c>
      <c r="D322" t="s">
        <v>2253</v>
      </c>
      <c r="E322">
        <v>2.9</v>
      </c>
      <c r="G322" t="s">
        <v>2250</v>
      </c>
    </row>
    <row r="323" spans="1:7">
      <c r="A323" t="s">
        <v>379</v>
      </c>
      <c r="C323" t="s">
        <v>45</v>
      </c>
      <c r="D323" t="s">
        <v>2253</v>
      </c>
      <c r="E323">
        <v>2.9</v>
      </c>
      <c r="G323" t="s">
        <v>2250</v>
      </c>
    </row>
    <row r="324" spans="1:7">
      <c r="A324" t="s">
        <v>380</v>
      </c>
      <c r="C324" t="s">
        <v>45</v>
      </c>
      <c r="D324" t="s">
        <v>2253</v>
      </c>
      <c r="E324">
        <v>2.9</v>
      </c>
      <c r="G324" t="s">
        <v>2250</v>
      </c>
    </row>
    <row r="325" spans="1:7">
      <c r="A325" t="s">
        <v>381</v>
      </c>
      <c r="C325" t="s">
        <v>45</v>
      </c>
      <c r="D325" t="s">
        <v>2253</v>
      </c>
      <c r="E325">
        <v>2.9</v>
      </c>
      <c r="G325" t="s">
        <v>2250</v>
      </c>
    </row>
    <row r="326" spans="1:7">
      <c r="A326" t="s">
        <v>382</v>
      </c>
      <c r="C326" t="s">
        <v>45</v>
      </c>
      <c r="D326" t="s">
        <v>2253</v>
      </c>
      <c r="E326">
        <v>2.9</v>
      </c>
      <c r="G326" t="s">
        <v>2250</v>
      </c>
    </row>
    <row r="327" spans="1:7">
      <c r="A327" t="s">
        <v>383</v>
      </c>
      <c r="C327" t="s">
        <v>45</v>
      </c>
      <c r="D327" t="s">
        <v>2253</v>
      </c>
      <c r="E327">
        <v>2.9</v>
      </c>
      <c r="G327" t="s">
        <v>2250</v>
      </c>
    </row>
    <row r="328" spans="1:7">
      <c r="A328" t="s">
        <v>384</v>
      </c>
      <c r="C328" t="s">
        <v>45</v>
      </c>
      <c r="D328" t="s">
        <v>2253</v>
      </c>
      <c r="E328">
        <v>2.9</v>
      </c>
      <c r="G328" t="s">
        <v>2250</v>
      </c>
    </row>
    <row r="329" spans="1:7">
      <c r="A329" t="s">
        <v>385</v>
      </c>
      <c r="C329" t="s">
        <v>45</v>
      </c>
      <c r="D329" t="s">
        <v>2253</v>
      </c>
      <c r="E329">
        <v>2.9</v>
      </c>
      <c r="G329" t="s">
        <v>2250</v>
      </c>
    </row>
    <row r="330" spans="1:7">
      <c r="A330" s="27" t="s">
        <v>386</v>
      </c>
      <c r="C330" t="s">
        <v>45</v>
      </c>
      <c r="D330" t="s">
        <v>2253</v>
      </c>
      <c r="E330">
        <v>2.9</v>
      </c>
      <c r="G330" t="s">
        <v>2250</v>
      </c>
    </row>
    <row r="331" spans="1:7">
      <c r="A331" t="s">
        <v>387</v>
      </c>
      <c r="C331" t="s">
        <v>45</v>
      </c>
      <c r="D331" t="s">
        <v>2253</v>
      </c>
      <c r="E331">
        <v>2.9</v>
      </c>
      <c r="G331" t="s">
        <v>2250</v>
      </c>
    </row>
    <row r="332" spans="1:7">
      <c r="A332" s="27" t="s">
        <v>388</v>
      </c>
      <c r="C332" t="s">
        <v>45</v>
      </c>
      <c r="D332" t="s">
        <v>2253</v>
      </c>
      <c r="E332">
        <v>2.9</v>
      </c>
      <c r="G332" t="s">
        <v>2250</v>
      </c>
    </row>
    <row r="333" spans="1:7">
      <c r="A333" t="s">
        <v>389</v>
      </c>
      <c r="C333" t="s">
        <v>45</v>
      </c>
      <c r="D333" t="s">
        <v>2253</v>
      </c>
      <c r="E333">
        <v>2.9</v>
      </c>
      <c r="G333" t="s">
        <v>2250</v>
      </c>
    </row>
    <row r="334" spans="1:7">
      <c r="A334" t="s">
        <v>390</v>
      </c>
      <c r="C334" t="s">
        <v>45</v>
      </c>
      <c r="D334" t="s">
        <v>2253</v>
      </c>
      <c r="E334">
        <v>2.9</v>
      </c>
      <c r="G334" t="s">
        <v>2250</v>
      </c>
    </row>
    <row r="335" spans="1:7">
      <c r="A335" t="s">
        <v>391</v>
      </c>
      <c r="C335" t="s">
        <v>45</v>
      </c>
      <c r="D335" t="s">
        <v>2253</v>
      </c>
      <c r="E335">
        <v>2.9</v>
      </c>
      <c r="G335" t="s">
        <v>2250</v>
      </c>
    </row>
    <row r="336" spans="1:7">
      <c r="A336" t="s">
        <v>392</v>
      </c>
      <c r="C336" t="s">
        <v>45</v>
      </c>
      <c r="D336" t="s">
        <v>2253</v>
      </c>
      <c r="E336">
        <v>2.9</v>
      </c>
      <c r="G336" t="s">
        <v>2250</v>
      </c>
    </row>
    <row r="337" spans="1:7">
      <c r="A337" t="s">
        <v>393</v>
      </c>
      <c r="C337" t="s">
        <v>45</v>
      </c>
      <c r="D337" t="s">
        <v>2253</v>
      </c>
      <c r="E337">
        <v>2.9</v>
      </c>
      <c r="G337" t="s">
        <v>2250</v>
      </c>
    </row>
    <row r="338" spans="1:7">
      <c r="A338" t="s">
        <v>394</v>
      </c>
      <c r="C338" t="s">
        <v>45</v>
      </c>
      <c r="D338" t="s">
        <v>2253</v>
      </c>
      <c r="E338">
        <v>2.9</v>
      </c>
      <c r="G338" t="s">
        <v>2250</v>
      </c>
    </row>
    <row r="339" spans="1:7">
      <c r="A339" t="s">
        <v>395</v>
      </c>
      <c r="C339" t="s">
        <v>45</v>
      </c>
      <c r="D339" t="s">
        <v>2253</v>
      </c>
      <c r="E339">
        <v>2.9</v>
      </c>
      <c r="G339" t="s">
        <v>2250</v>
      </c>
    </row>
    <row r="340" spans="1:7">
      <c r="A340" t="s">
        <v>396</v>
      </c>
      <c r="C340" t="s">
        <v>45</v>
      </c>
      <c r="D340" t="s">
        <v>2253</v>
      </c>
      <c r="E340">
        <v>2.9</v>
      </c>
      <c r="G340" t="s">
        <v>2250</v>
      </c>
    </row>
    <row r="341" spans="1:7">
      <c r="A341" t="s">
        <v>397</v>
      </c>
      <c r="C341" t="s">
        <v>45</v>
      </c>
      <c r="D341" t="s">
        <v>2253</v>
      </c>
      <c r="E341">
        <v>2.9</v>
      </c>
      <c r="G341" t="s">
        <v>2250</v>
      </c>
    </row>
    <row r="342" spans="1:7">
      <c r="A342" t="s">
        <v>398</v>
      </c>
      <c r="C342" t="s">
        <v>45</v>
      </c>
      <c r="D342" t="s">
        <v>2253</v>
      </c>
      <c r="E342">
        <v>2.9</v>
      </c>
      <c r="G342" t="s">
        <v>2250</v>
      </c>
    </row>
    <row r="343" spans="1:7">
      <c r="A343" t="s">
        <v>399</v>
      </c>
      <c r="C343" t="s">
        <v>45</v>
      </c>
      <c r="D343" t="s">
        <v>2253</v>
      </c>
      <c r="E343">
        <v>2.9</v>
      </c>
      <c r="G343" t="s">
        <v>2250</v>
      </c>
    </row>
    <row r="344" spans="1:7">
      <c r="A344" t="s">
        <v>400</v>
      </c>
      <c r="C344" t="s">
        <v>45</v>
      </c>
      <c r="D344" t="s">
        <v>2253</v>
      </c>
      <c r="E344">
        <v>2.9</v>
      </c>
      <c r="G344" t="s">
        <v>2250</v>
      </c>
    </row>
    <row r="345" spans="1:7">
      <c r="A345" t="s">
        <v>401</v>
      </c>
      <c r="C345" t="s">
        <v>45</v>
      </c>
      <c r="D345" t="s">
        <v>2253</v>
      </c>
      <c r="E345">
        <v>2.9</v>
      </c>
      <c r="G345" t="s">
        <v>2250</v>
      </c>
    </row>
    <row r="346" spans="1:7">
      <c r="A346" t="s">
        <v>402</v>
      </c>
      <c r="C346" t="s">
        <v>45</v>
      </c>
      <c r="D346" t="s">
        <v>2253</v>
      </c>
      <c r="E346">
        <v>2.9</v>
      </c>
      <c r="G346" t="s">
        <v>2250</v>
      </c>
    </row>
    <row r="347" spans="1:7">
      <c r="A347" t="s">
        <v>403</v>
      </c>
      <c r="C347" t="s">
        <v>45</v>
      </c>
      <c r="D347" t="s">
        <v>2253</v>
      </c>
      <c r="E347">
        <v>5</v>
      </c>
      <c r="G347" t="s">
        <v>2250</v>
      </c>
    </row>
    <row r="348" spans="1:7">
      <c r="A348" t="s">
        <v>404</v>
      </c>
      <c r="C348" t="s">
        <v>45</v>
      </c>
      <c r="D348" t="s">
        <v>2253</v>
      </c>
      <c r="E348">
        <v>5</v>
      </c>
      <c r="G348" t="s">
        <v>2250</v>
      </c>
    </row>
    <row r="349" spans="1:7">
      <c r="A349" t="s">
        <v>405</v>
      </c>
      <c r="C349" t="s">
        <v>45</v>
      </c>
      <c r="D349" t="s">
        <v>2253</v>
      </c>
      <c r="E349">
        <v>5</v>
      </c>
      <c r="G349" t="s">
        <v>2250</v>
      </c>
    </row>
    <row r="350" spans="1:7">
      <c r="A350" t="s">
        <v>406</v>
      </c>
      <c r="C350" t="s">
        <v>45</v>
      </c>
      <c r="D350" t="s">
        <v>2253</v>
      </c>
      <c r="E350">
        <v>5</v>
      </c>
      <c r="G350" t="s">
        <v>2250</v>
      </c>
    </row>
    <row r="351" spans="1:7">
      <c r="A351" t="s">
        <v>407</v>
      </c>
      <c r="C351" t="s">
        <v>45</v>
      </c>
      <c r="D351" t="s">
        <v>2253</v>
      </c>
      <c r="E351">
        <v>5</v>
      </c>
      <c r="G351" t="s">
        <v>2250</v>
      </c>
    </row>
    <row r="352" spans="1:7">
      <c r="A352" t="s">
        <v>408</v>
      </c>
      <c r="C352" t="s">
        <v>45</v>
      </c>
      <c r="D352" t="s">
        <v>2253</v>
      </c>
      <c r="E352">
        <v>5</v>
      </c>
      <c r="G352" t="s">
        <v>2250</v>
      </c>
    </row>
    <row r="353" spans="1:7">
      <c r="A353" t="s">
        <v>409</v>
      </c>
      <c r="C353" t="s">
        <v>45</v>
      </c>
      <c r="D353" t="s">
        <v>2253</v>
      </c>
      <c r="E353">
        <v>5</v>
      </c>
      <c r="G353" t="s">
        <v>2250</v>
      </c>
    </row>
    <row r="354" spans="1:7">
      <c r="A354" t="s">
        <v>410</v>
      </c>
      <c r="C354" t="s">
        <v>45</v>
      </c>
      <c r="D354" t="s">
        <v>2253</v>
      </c>
      <c r="E354">
        <v>5</v>
      </c>
      <c r="G354" t="s">
        <v>2250</v>
      </c>
    </row>
    <row r="355" spans="1:7">
      <c r="A355" t="s">
        <v>411</v>
      </c>
      <c r="C355" t="s">
        <v>45</v>
      </c>
      <c r="D355" t="s">
        <v>2253</v>
      </c>
      <c r="E355">
        <v>5</v>
      </c>
      <c r="G355" t="s">
        <v>2250</v>
      </c>
    </row>
    <row r="356" spans="1:7">
      <c r="A356" t="s">
        <v>412</v>
      </c>
      <c r="C356" t="s">
        <v>45</v>
      </c>
      <c r="D356" t="s">
        <v>2253</v>
      </c>
      <c r="E356">
        <v>5</v>
      </c>
      <c r="G356" t="s">
        <v>2250</v>
      </c>
    </row>
    <row r="357" spans="1:7">
      <c r="A357" t="s">
        <v>413</v>
      </c>
      <c r="C357" t="s">
        <v>45</v>
      </c>
      <c r="D357" t="s">
        <v>2253</v>
      </c>
      <c r="E357">
        <v>5</v>
      </c>
      <c r="G357" t="s">
        <v>2250</v>
      </c>
    </row>
    <row r="358" spans="1:7">
      <c r="A358" t="s">
        <v>414</v>
      </c>
      <c r="C358" t="s">
        <v>45</v>
      </c>
      <c r="D358" t="s">
        <v>2253</v>
      </c>
      <c r="E358">
        <v>5</v>
      </c>
      <c r="G358" t="s">
        <v>2250</v>
      </c>
    </row>
    <row r="359" spans="1:7">
      <c r="A359" t="s">
        <v>415</v>
      </c>
      <c r="C359" t="s">
        <v>45</v>
      </c>
      <c r="D359" t="s">
        <v>2253</v>
      </c>
      <c r="E359">
        <v>5</v>
      </c>
      <c r="G359" t="s">
        <v>2250</v>
      </c>
    </row>
    <row r="360" spans="1:7">
      <c r="A360" t="s">
        <v>416</v>
      </c>
      <c r="C360" t="s">
        <v>45</v>
      </c>
      <c r="D360" t="s">
        <v>2253</v>
      </c>
      <c r="E360">
        <v>5</v>
      </c>
      <c r="G360" t="s">
        <v>2250</v>
      </c>
    </row>
    <row r="361" spans="1:7">
      <c r="A361" t="s">
        <v>417</v>
      </c>
      <c r="C361" t="s">
        <v>45</v>
      </c>
      <c r="D361" t="s">
        <v>2253</v>
      </c>
      <c r="E361">
        <v>5</v>
      </c>
      <c r="G361" t="s">
        <v>2250</v>
      </c>
    </row>
    <row r="362" spans="1:7">
      <c r="A362" t="s">
        <v>418</v>
      </c>
      <c r="C362" t="s">
        <v>45</v>
      </c>
      <c r="D362" t="s">
        <v>2253</v>
      </c>
      <c r="E362">
        <v>5</v>
      </c>
      <c r="G362" t="s">
        <v>2250</v>
      </c>
    </row>
    <row r="363" spans="1:7">
      <c r="A363" t="s">
        <v>419</v>
      </c>
      <c r="C363" t="s">
        <v>45</v>
      </c>
      <c r="D363" t="s">
        <v>2253</v>
      </c>
      <c r="E363">
        <v>5</v>
      </c>
      <c r="G363" t="s">
        <v>2250</v>
      </c>
    </row>
    <row r="364" spans="1:7">
      <c r="A364" t="s">
        <v>420</v>
      </c>
      <c r="C364" t="s">
        <v>45</v>
      </c>
      <c r="D364" t="s">
        <v>2253</v>
      </c>
      <c r="E364">
        <v>5</v>
      </c>
      <c r="G364" t="s">
        <v>2250</v>
      </c>
    </row>
    <row r="365" spans="1:7">
      <c r="A365" t="s">
        <v>421</v>
      </c>
      <c r="C365" t="s">
        <v>45</v>
      </c>
      <c r="D365" t="s">
        <v>2253</v>
      </c>
      <c r="E365">
        <v>5</v>
      </c>
      <c r="G365" t="s">
        <v>2250</v>
      </c>
    </row>
    <row r="366" spans="1:7">
      <c r="A366" t="s">
        <v>422</v>
      </c>
      <c r="C366" t="s">
        <v>45</v>
      </c>
      <c r="D366" t="s">
        <v>2253</v>
      </c>
      <c r="E366">
        <v>5</v>
      </c>
      <c r="G366" t="s">
        <v>2250</v>
      </c>
    </row>
    <row r="367" spans="1:7">
      <c r="A367" t="s">
        <v>423</v>
      </c>
      <c r="E367">
        <v>10</v>
      </c>
      <c r="G367" s="30" t="s">
        <v>2251</v>
      </c>
    </row>
    <row r="368" spans="1:7">
      <c r="A368" t="s">
        <v>424</v>
      </c>
      <c r="E368">
        <v>10</v>
      </c>
      <c r="G368" s="30" t="s">
        <v>2251</v>
      </c>
    </row>
    <row r="369" spans="1:7">
      <c r="A369" t="s">
        <v>425</v>
      </c>
      <c r="E369">
        <v>10</v>
      </c>
      <c r="G369" s="30" t="s">
        <v>2251</v>
      </c>
    </row>
    <row r="370" spans="1:7">
      <c r="A370" t="s">
        <v>426</v>
      </c>
      <c r="E370">
        <v>10</v>
      </c>
      <c r="G370" s="30" t="s">
        <v>2251</v>
      </c>
    </row>
    <row r="371" spans="1:7">
      <c r="A371" t="s">
        <v>427</v>
      </c>
      <c r="E371">
        <v>10</v>
      </c>
      <c r="G371" s="30" t="s">
        <v>2251</v>
      </c>
    </row>
    <row r="372" spans="1:7">
      <c r="A372" t="s">
        <v>428</v>
      </c>
      <c r="E372">
        <v>10</v>
      </c>
      <c r="G372" s="30" t="s">
        <v>2251</v>
      </c>
    </row>
    <row r="373" spans="1:7">
      <c r="A373" t="s">
        <v>429</v>
      </c>
      <c r="E373">
        <v>10</v>
      </c>
      <c r="G373" s="30" t="s">
        <v>2251</v>
      </c>
    </row>
    <row r="374" spans="1:7">
      <c r="A374" t="s">
        <v>430</v>
      </c>
      <c r="E374">
        <v>10</v>
      </c>
      <c r="G374" s="30" t="s">
        <v>2251</v>
      </c>
    </row>
    <row r="375" spans="1:7">
      <c r="A375" t="s">
        <v>431</v>
      </c>
      <c r="E375">
        <v>10</v>
      </c>
      <c r="G375" s="30" t="s">
        <v>2251</v>
      </c>
    </row>
    <row r="376" spans="1:7">
      <c r="A376" t="s">
        <v>432</v>
      </c>
      <c r="E376">
        <v>10</v>
      </c>
      <c r="G376" s="30" t="s">
        <v>2251</v>
      </c>
    </row>
    <row r="377" spans="1:7">
      <c r="A377" t="s">
        <v>433</v>
      </c>
      <c r="E377">
        <v>10</v>
      </c>
      <c r="G377" s="30" t="s">
        <v>2251</v>
      </c>
    </row>
    <row r="378" spans="1:7">
      <c r="A378" t="s">
        <v>434</v>
      </c>
      <c r="E378">
        <v>10</v>
      </c>
      <c r="G378" s="30" t="s">
        <v>2251</v>
      </c>
    </row>
    <row r="379" spans="1:7">
      <c r="A379" t="s">
        <v>435</v>
      </c>
      <c r="E379">
        <v>10</v>
      </c>
      <c r="G379" s="30" t="s">
        <v>2251</v>
      </c>
    </row>
    <row r="380" spans="1:7">
      <c r="A380" t="s">
        <v>436</v>
      </c>
      <c r="E380">
        <v>10</v>
      </c>
      <c r="G380" s="30" t="s">
        <v>2251</v>
      </c>
    </row>
    <row r="381" spans="1:7">
      <c r="A381" t="s">
        <v>437</v>
      </c>
      <c r="E381">
        <v>10</v>
      </c>
      <c r="G381" s="30" t="s">
        <v>2251</v>
      </c>
    </row>
    <row r="382" spans="1:7">
      <c r="A382" t="s">
        <v>438</v>
      </c>
      <c r="E382">
        <v>10</v>
      </c>
      <c r="G382" s="30" t="s">
        <v>2251</v>
      </c>
    </row>
    <row r="383" spans="1:7">
      <c r="A383" t="s">
        <v>439</v>
      </c>
      <c r="E383">
        <v>10</v>
      </c>
      <c r="G383" s="30" t="s">
        <v>2251</v>
      </c>
    </row>
    <row r="384" spans="1:7">
      <c r="A384" t="s">
        <v>440</v>
      </c>
      <c r="E384">
        <v>10</v>
      </c>
      <c r="G384" s="30" t="s">
        <v>2251</v>
      </c>
    </row>
    <row r="385" spans="1:7">
      <c r="A385" t="s">
        <v>441</v>
      </c>
      <c r="E385">
        <v>10</v>
      </c>
      <c r="G385" s="30" t="s">
        <v>2251</v>
      </c>
    </row>
    <row r="386" spans="1:7">
      <c r="A386" t="s">
        <v>442</v>
      </c>
      <c r="E386">
        <v>10</v>
      </c>
      <c r="G386" s="30" t="s">
        <v>2251</v>
      </c>
    </row>
    <row r="387" spans="1:7">
      <c r="A387" t="s">
        <v>443</v>
      </c>
      <c r="E387">
        <v>10</v>
      </c>
      <c r="G387" s="30" t="s">
        <v>2251</v>
      </c>
    </row>
    <row r="388" spans="1:7">
      <c r="A388" t="s">
        <v>444</v>
      </c>
      <c r="E388">
        <v>10</v>
      </c>
      <c r="G388" s="30" t="s">
        <v>2251</v>
      </c>
    </row>
    <row r="389" spans="1:7">
      <c r="A389" t="s">
        <v>445</v>
      </c>
      <c r="E389">
        <v>10</v>
      </c>
      <c r="G389" s="30" t="s">
        <v>2251</v>
      </c>
    </row>
    <row r="390" spans="1:7">
      <c r="A390" t="s">
        <v>446</v>
      </c>
      <c r="E390">
        <v>10</v>
      </c>
      <c r="G390" s="30" t="s">
        <v>2251</v>
      </c>
    </row>
    <row r="391" spans="1:7">
      <c r="A391" t="s">
        <v>447</v>
      </c>
      <c r="E391">
        <v>10</v>
      </c>
      <c r="G391" s="30" t="s">
        <v>2251</v>
      </c>
    </row>
    <row r="392" spans="1:7">
      <c r="A392" t="s">
        <v>448</v>
      </c>
      <c r="E392">
        <v>10</v>
      </c>
      <c r="G392" s="30" t="s">
        <v>2251</v>
      </c>
    </row>
    <row r="393" spans="1:7">
      <c r="A393" t="s">
        <v>449</v>
      </c>
      <c r="E393">
        <v>10</v>
      </c>
      <c r="G393" s="30" t="s">
        <v>2251</v>
      </c>
    </row>
    <row r="394" spans="1:7">
      <c r="A394" t="s">
        <v>450</v>
      </c>
      <c r="E394">
        <v>10</v>
      </c>
      <c r="G394" s="30" t="s">
        <v>2251</v>
      </c>
    </row>
    <row r="395" spans="1:7">
      <c r="A395" t="s">
        <v>451</v>
      </c>
      <c r="E395">
        <v>10</v>
      </c>
      <c r="G395" s="30" t="s">
        <v>2251</v>
      </c>
    </row>
    <row r="396" spans="1:7">
      <c r="A396" t="s">
        <v>452</v>
      </c>
      <c r="E396">
        <v>10</v>
      </c>
      <c r="G396" s="30" t="s">
        <v>2251</v>
      </c>
    </row>
    <row r="397" spans="1:7">
      <c r="A397" t="s">
        <v>453</v>
      </c>
      <c r="E397">
        <v>10</v>
      </c>
      <c r="G397" s="30" t="s">
        <v>2251</v>
      </c>
    </row>
    <row r="398" spans="1:7">
      <c r="A398" t="s">
        <v>454</v>
      </c>
      <c r="E398">
        <v>10</v>
      </c>
      <c r="G398" s="30" t="s">
        <v>2251</v>
      </c>
    </row>
    <row r="399" spans="1:7">
      <c r="A399" t="s">
        <v>455</v>
      </c>
      <c r="E399">
        <v>10</v>
      </c>
      <c r="G399" s="30" t="s">
        <v>2251</v>
      </c>
    </row>
    <row r="400" spans="1:7">
      <c r="A400" t="s">
        <v>456</v>
      </c>
      <c r="E400">
        <v>10</v>
      </c>
      <c r="G400" s="30" t="s">
        <v>2251</v>
      </c>
    </row>
    <row r="401" spans="1:7">
      <c r="A401" t="s">
        <v>457</v>
      </c>
      <c r="E401">
        <v>10</v>
      </c>
      <c r="G401" s="30" t="s">
        <v>2251</v>
      </c>
    </row>
    <row r="402" spans="1:7">
      <c r="A402" t="s">
        <v>458</v>
      </c>
      <c r="E402">
        <v>10</v>
      </c>
      <c r="G402" s="30" t="s">
        <v>2251</v>
      </c>
    </row>
    <row r="403" spans="1:7">
      <c r="A403" t="s">
        <v>459</v>
      </c>
      <c r="E403">
        <v>10</v>
      </c>
      <c r="G403" s="30" t="s">
        <v>2251</v>
      </c>
    </row>
    <row r="404" spans="1:7">
      <c r="A404" t="s">
        <v>460</v>
      </c>
      <c r="E404">
        <v>10</v>
      </c>
      <c r="G404" s="30" t="s">
        <v>2251</v>
      </c>
    </row>
    <row r="405" spans="1:7">
      <c r="A405" t="s">
        <v>461</v>
      </c>
      <c r="E405">
        <v>10</v>
      </c>
      <c r="G405" s="30" t="s">
        <v>2251</v>
      </c>
    </row>
    <row r="406" spans="1:7">
      <c r="A406" t="s">
        <v>462</v>
      </c>
      <c r="E406">
        <v>10</v>
      </c>
      <c r="G406" s="30" t="s">
        <v>2251</v>
      </c>
    </row>
    <row r="407" spans="1:7">
      <c r="A407" t="s">
        <v>463</v>
      </c>
      <c r="E407">
        <v>10</v>
      </c>
      <c r="G407" s="30" t="s">
        <v>2251</v>
      </c>
    </row>
    <row r="408" spans="1:7">
      <c r="A408" t="s">
        <v>464</v>
      </c>
      <c r="E408">
        <v>10</v>
      </c>
      <c r="G408" s="30" t="s">
        <v>2251</v>
      </c>
    </row>
    <row r="409" spans="1:7">
      <c r="A409" t="s">
        <v>465</v>
      </c>
      <c r="E409">
        <v>10</v>
      </c>
      <c r="G409" s="30" t="s">
        <v>2251</v>
      </c>
    </row>
    <row r="410" spans="1:7">
      <c r="A410" t="s">
        <v>466</v>
      </c>
      <c r="E410">
        <v>10</v>
      </c>
      <c r="G410" s="30" t="s">
        <v>2251</v>
      </c>
    </row>
    <row r="411" spans="1:7">
      <c r="A411" t="s">
        <v>467</v>
      </c>
      <c r="E411">
        <v>10</v>
      </c>
      <c r="G411" s="30" t="s">
        <v>2251</v>
      </c>
    </row>
    <row r="412" spans="1:7">
      <c r="A412" t="s">
        <v>468</v>
      </c>
      <c r="E412">
        <v>10</v>
      </c>
      <c r="G412" s="30" t="s">
        <v>2251</v>
      </c>
    </row>
    <row r="413" spans="1:7">
      <c r="A413" t="s">
        <v>469</v>
      </c>
      <c r="E413">
        <v>10</v>
      </c>
      <c r="G413" s="30" t="s">
        <v>2251</v>
      </c>
    </row>
    <row r="414" spans="1:7">
      <c r="A414" t="s">
        <v>470</v>
      </c>
      <c r="E414">
        <v>10</v>
      </c>
      <c r="G414" s="30" t="s">
        <v>2251</v>
      </c>
    </row>
    <row r="415" spans="1:7">
      <c r="A415" t="s">
        <v>471</v>
      </c>
      <c r="E415">
        <v>10</v>
      </c>
      <c r="G415" s="30" t="s">
        <v>2251</v>
      </c>
    </row>
    <row r="416" spans="1:7">
      <c r="A416" t="s">
        <v>472</v>
      </c>
      <c r="E416">
        <v>10</v>
      </c>
      <c r="G416" s="30" t="s">
        <v>2251</v>
      </c>
    </row>
    <row r="417" spans="1:7">
      <c r="A417" t="s">
        <v>473</v>
      </c>
      <c r="E417">
        <v>10</v>
      </c>
      <c r="G417" s="30" t="s">
        <v>2251</v>
      </c>
    </row>
    <row r="418" spans="1:7">
      <c r="A418" t="s">
        <v>474</v>
      </c>
      <c r="E418">
        <v>10</v>
      </c>
      <c r="G418" s="30" t="s">
        <v>2251</v>
      </c>
    </row>
    <row r="419" spans="1:7">
      <c r="A419" t="s">
        <v>475</v>
      </c>
      <c r="E419">
        <v>10</v>
      </c>
      <c r="G419" s="30" t="s">
        <v>2251</v>
      </c>
    </row>
    <row r="420" spans="1:7">
      <c r="A420" t="s">
        <v>476</v>
      </c>
      <c r="E420">
        <v>10</v>
      </c>
      <c r="G420" s="30" t="s">
        <v>2251</v>
      </c>
    </row>
    <row r="421" spans="1:7">
      <c r="A421" t="s">
        <v>477</v>
      </c>
      <c r="E421">
        <v>10</v>
      </c>
      <c r="G421" s="30" t="s">
        <v>2251</v>
      </c>
    </row>
    <row r="422" spans="1:7">
      <c r="A422" t="s">
        <v>478</v>
      </c>
      <c r="E422">
        <v>10</v>
      </c>
      <c r="G422" s="30" t="s">
        <v>2251</v>
      </c>
    </row>
    <row r="423" spans="1:7">
      <c r="A423" t="s">
        <v>479</v>
      </c>
      <c r="E423">
        <v>10</v>
      </c>
      <c r="G423" s="30" t="s">
        <v>2251</v>
      </c>
    </row>
    <row r="424" spans="1:7">
      <c r="A424" t="s">
        <v>480</v>
      </c>
      <c r="E424">
        <v>10</v>
      </c>
      <c r="G424" s="30" t="s">
        <v>2251</v>
      </c>
    </row>
    <row r="425" spans="1:7">
      <c r="A425" t="s">
        <v>481</v>
      </c>
      <c r="E425">
        <v>10</v>
      </c>
      <c r="G425" s="30" t="s">
        <v>2251</v>
      </c>
    </row>
    <row r="426" spans="1:7">
      <c r="A426" t="s">
        <v>482</v>
      </c>
      <c r="E426">
        <v>10</v>
      </c>
      <c r="G426" s="30" t="s">
        <v>2251</v>
      </c>
    </row>
    <row r="427" spans="1:7">
      <c r="A427" t="s">
        <v>483</v>
      </c>
      <c r="E427">
        <v>10</v>
      </c>
      <c r="G427" s="30" t="s">
        <v>2251</v>
      </c>
    </row>
    <row r="428" spans="1:7">
      <c r="A428" t="s">
        <v>484</v>
      </c>
      <c r="E428">
        <v>10</v>
      </c>
      <c r="G428" s="30" t="s">
        <v>2251</v>
      </c>
    </row>
    <row r="429" spans="1:7">
      <c r="A429" t="s">
        <v>485</v>
      </c>
      <c r="E429">
        <v>10</v>
      </c>
      <c r="G429" s="30" t="s">
        <v>2251</v>
      </c>
    </row>
    <row r="430" spans="1:7">
      <c r="A430" t="s">
        <v>486</v>
      </c>
      <c r="E430">
        <v>10</v>
      </c>
      <c r="G430" s="30" t="s">
        <v>2251</v>
      </c>
    </row>
    <row r="431" spans="1:7">
      <c r="A431" t="s">
        <v>487</v>
      </c>
      <c r="E431">
        <v>10</v>
      </c>
      <c r="G431" s="30" t="s">
        <v>2251</v>
      </c>
    </row>
    <row r="432" spans="1:7">
      <c r="A432" t="s">
        <v>488</v>
      </c>
      <c r="E432">
        <v>10</v>
      </c>
      <c r="G432" s="30" t="s">
        <v>2251</v>
      </c>
    </row>
    <row r="433" spans="1:7">
      <c r="A433" t="s">
        <v>489</v>
      </c>
      <c r="E433">
        <v>10</v>
      </c>
      <c r="G433" s="30" t="s">
        <v>2251</v>
      </c>
    </row>
    <row r="434" spans="1:7">
      <c r="A434" t="s">
        <v>490</v>
      </c>
      <c r="E434">
        <v>10</v>
      </c>
      <c r="G434" s="30" t="s">
        <v>2251</v>
      </c>
    </row>
    <row r="435" spans="1:7">
      <c r="A435" t="s">
        <v>491</v>
      </c>
      <c r="E435">
        <v>10</v>
      </c>
      <c r="G435" s="30" t="s">
        <v>2251</v>
      </c>
    </row>
    <row r="436" spans="1:7">
      <c r="A436" t="s">
        <v>492</v>
      </c>
      <c r="E436">
        <v>10</v>
      </c>
      <c r="G436" s="30" t="s">
        <v>2251</v>
      </c>
    </row>
    <row r="437" spans="1:7">
      <c r="A437" t="s">
        <v>493</v>
      </c>
      <c r="E437">
        <v>10</v>
      </c>
      <c r="G437" s="30" t="s">
        <v>2251</v>
      </c>
    </row>
    <row r="438" spans="1:7">
      <c r="A438" t="s">
        <v>494</v>
      </c>
      <c r="E438">
        <v>10</v>
      </c>
      <c r="G438" s="30" t="s">
        <v>2251</v>
      </c>
    </row>
    <row r="439" spans="1:7">
      <c r="A439" t="s">
        <v>495</v>
      </c>
      <c r="E439">
        <v>10</v>
      </c>
      <c r="G439" s="30" t="s">
        <v>2251</v>
      </c>
    </row>
    <row r="440" spans="1:7">
      <c r="A440" t="s">
        <v>496</v>
      </c>
      <c r="E440">
        <v>10</v>
      </c>
      <c r="G440" s="30" t="s">
        <v>2251</v>
      </c>
    </row>
    <row r="441" spans="1:7">
      <c r="A441" t="s">
        <v>497</v>
      </c>
      <c r="E441">
        <v>10</v>
      </c>
      <c r="G441" s="30" t="s">
        <v>2251</v>
      </c>
    </row>
    <row r="442" spans="1:7">
      <c r="A442" t="s">
        <v>498</v>
      </c>
      <c r="E442">
        <v>10</v>
      </c>
      <c r="G442" s="30" t="s">
        <v>2251</v>
      </c>
    </row>
    <row r="443" spans="1:7">
      <c r="A443" t="s">
        <v>499</v>
      </c>
      <c r="E443">
        <v>10</v>
      </c>
      <c r="G443" s="30" t="s">
        <v>2251</v>
      </c>
    </row>
    <row r="444" spans="1:7">
      <c r="A444" t="s">
        <v>500</v>
      </c>
      <c r="E444">
        <v>10</v>
      </c>
      <c r="G444" s="30" t="s">
        <v>2251</v>
      </c>
    </row>
    <row r="445" spans="1:7">
      <c r="A445" t="s">
        <v>501</v>
      </c>
      <c r="E445">
        <v>10</v>
      </c>
      <c r="G445" s="30" t="s">
        <v>2251</v>
      </c>
    </row>
    <row r="446" spans="1:7">
      <c r="A446" t="s">
        <v>502</v>
      </c>
      <c r="E446">
        <v>10</v>
      </c>
      <c r="G446" s="30" t="s">
        <v>2251</v>
      </c>
    </row>
    <row r="447" spans="1:7">
      <c r="A447" t="s">
        <v>503</v>
      </c>
      <c r="E447">
        <v>10</v>
      </c>
      <c r="G447" s="30" t="s">
        <v>2251</v>
      </c>
    </row>
    <row r="448" spans="1:7">
      <c r="A448" t="s">
        <v>504</v>
      </c>
      <c r="E448">
        <v>10</v>
      </c>
      <c r="G448" s="30" t="s">
        <v>2251</v>
      </c>
    </row>
    <row r="449" spans="1:7">
      <c r="A449" t="s">
        <v>505</v>
      </c>
      <c r="E449">
        <v>10</v>
      </c>
      <c r="G449" s="30" t="s">
        <v>2251</v>
      </c>
    </row>
    <row r="450" spans="1:7">
      <c r="A450" t="s">
        <v>506</v>
      </c>
      <c r="E450">
        <v>10</v>
      </c>
      <c r="G450" s="30" t="s">
        <v>2251</v>
      </c>
    </row>
    <row r="451" spans="1:7">
      <c r="A451" t="s">
        <v>507</v>
      </c>
      <c r="E451">
        <v>10</v>
      </c>
      <c r="G451" s="30" t="s">
        <v>2251</v>
      </c>
    </row>
    <row r="452" spans="1:7">
      <c r="A452" t="s">
        <v>508</v>
      </c>
      <c r="E452">
        <v>10</v>
      </c>
      <c r="G452" s="30" t="s">
        <v>2251</v>
      </c>
    </row>
    <row r="453" spans="1:7">
      <c r="A453" t="s">
        <v>509</v>
      </c>
      <c r="E453">
        <v>10</v>
      </c>
      <c r="G453" s="30" t="s">
        <v>2251</v>
      </c>
    </row>
    <row r="454" spans="1:7">
      <c r="A454" t="s">
        <v>510</v>
      </c>
      <c r="E454">
        <v>10</v>
      </c>
      <c r="G454" s="30" t="s">
        <v>2251</v>
      </c>
    </row>
    <row r="455" spans="1:7">
      <c r="A455" t="s">
        <v>511</v>
      </c>
      <c r="E455">
        <v>10</v>
      </c>
      <c r="G455" s="30" t="s">
        <v>2251</v>
      </c>
    </row>
    <row r="456" spans="1:7">
      <c r="A456" t="s">
        <v>512</v>
      </c>
      <c r="E456">
        <v>10</v>
      </c>
      <c r="G456" s="30" t="s">
        <v>2251</v>
      </c>
    </row>
    <row r="457" spans="1:7">
      <c r="A457" t="s">
        <v>513</v>
      </c>
      <c r="E457">
        <v>10</v>
      </c>
      <c r="G457" s="30" t="s">
        <v>2251</v>
      </c>
    </row>
    <row r="458" spans="1:7">
      <c r="A458" t="s">
        <v>514</v>
      </c>
      <c r="E458">
        <v>10</v>
      </c>
      <c r="G458" s="30" t="s">
        <v>2251</v>
      </c>
    </row>
    <row r="459" spans="1:7">
      <c r="A459" t="s">
        <v>515</v>
      </c>
      <c r="E459">
        <v>10</v>
      </c>
      <c r="G459" s="30" t="s">
        <v>2251</v>
      </c>
    </row>
    <row r="460" spans="1:7">
      <c r="A460" t="s">
        <v>516</v>
      </c>
      <c r="E460">
        <v>10</v>
      </c>
      <c r="G460" s="30" t="s">
        <v>2251</v>
      </c>
    </row>
    <row r="461" spans="1:7">
      <c r="A461" t="s">
        <v>517</v>
      </c>
      <c r="E461">
        <v>10</v>
      </c>
      <c r="G461" s="30" t="s">
        <v>2251</v>
      </c>
    </row>
    <row r="462" spans="1:7">
      <c r="A462" t="s">
        <v>518</v>
      </c>
      <c r="E462">
        <v>10</v>
      </c>
      <c r="G462" s="30" t="s">
        <v>2251</v>
      </c>
    </row>
    <row r="463" spans="1:7">
      <c r="A463" t="s">
        <v>519</v>
      </c>
      <c r="E463">
        <v>10</v>
      </c>
      <c r="G463" s="30" t="s">
        <v>2251</v>
      </c>
    </row>
    <row r="464" spans="1:7">
      <c r="A464" t="s">
        <v>520</v>
      </c>
      <c r="E464">
        <v>10</v>
      </c>
      <c r="G464" s="30" t="s">
        <v>2251</v>
      </c>
    </row>
    <row r="465" spans="1:7">
      <c r="A465" t="s">
        <v>521</v>
      </c>
      <c r="E465">
        <v>10</v>
      </c>
      <c r="G465" s="30" t="s">
        <v>2251</v>
      </c>
    </row>
    <row r="466" spans="1:7">
      <c r="A466" t="s">
        <v>522</v>
      </c>
      <c r="E466">
        <v>10</v>
      </c>
      <c r="G466" s="30" t="s">
        <v>2251</v>
      </c>
    </row>
    <row r="467" spans="1:7">
      <c r="A467" t="s">
        <v>523</v>
      </c>
      <c r="E467">
        <v>10</v>
      </c>
      <c r="G467" s="30" t="s">
        <v>2251</v>
      </c>
    </row>
    <row r="468" spans="1:7">
      <c r="A468" t="s">
        <v>524</v>
      </c>
      <c r="E468">
        <v>10</v>
      </c>
      <c r="G468" s="30" t="s">
        <v>2251</v>
      </c>
    </row>
    <row r="469" spans="1:7">
      <c r="A469" t="s">
        <v>525</v>
      </c>
      <c r="E469">
        <v>10</v>
      </c>
      <c r="G469" s="30" t="s">
        <v>2251</v>
      </c>
    </row>
    <row r="470" spans="1:7">
      <c r="A470" t="s">
        <v>526</v>
      </c>
      <c r="E470">
        <v>10</v>
      </c>
      <c r="G470" s="30" t="s">
        <v>2251</v>
      </c>
    </row>
    <row r="471" spans="1:7">
      <c r="A471" t="s">
        <v>527</v>
      </c>
      <c r="E471">
        <v>10</v>
      </c>
      <c r="G471" s="30" t="s">
        <v>2251</v>
      </c>
    </row>
    <row r="472" spans="1:7">
      <c r="A472" t="s">
        <v>528</v>
      </c>
      <c r="E472">
        <v>10</v>
      </c>
      <c r="G472" s="30" t="s">
        <v>2251</v>
      </c>
    </row>
    <row r="473" spans="1:7">
      <c r="A473" t="s">
        <v>529</v>
      </c>
      <c r="E473">
        <v>10</v>
      </c>
      <c r="G473" s="30" t="s">
        <v>2251</v>
      </c>
    </row>
    <row r="474" spans="1:7">
      <c r="A474" t="s">
        <v>530</v>
      </c>
      <c r="E474">
        <v>10</v>
      </c>
      <c r="G474" s="30" t="s">
        <v>2251</v>
      </c>
    </row>
    <row r="475" spans="1:7">
      <c r="A475" t="s">
        <v>531</v>
      </c>
      <c r="E475">
        <v>10</v>
      </c>
      <c r="G475" s="30" t="s">
        <v>2251</v>
      </c>
    </row>
    <row r="476" spans="1:7">
      <c r="A476" t="s">
        <v>532</v>
      </c>
      <c r="E476">
        <v>10</v>
      </c>
      <c r="G476" s="30" t="s">
        <v>2251</v>
      </c>
    </row>
    <row r="477" spans="1:7">
      <c r="A477" t="s">
        <v>533</v>
      </c>
      <c r="E477">
        <v>10</v>
      </c>
      <c r="G477" s="30" t="s">
        <v>2251</v>
      </c>
    </row>
    <row r="478" spans="1:7">
      <c r="A478" t="s">
        <v>534</v>
      </c>
      <c r="E478">
        <v>10</v>
      </c>
      <c r="G478" s="30" t="s">
        <v>2251</v>
      </c>
    </row>
    <row r="479" spans="1:7">
      <c r="A479" t="s">
        <v>535</v>
      </c>
      <c r="E479">
        <v>10</v>
      </c>
      <c r="G479" s="30" t="s">
        <v>2251</v>
      </c>
    </row>
    <row r="480" spans="1:7">
      <c r="A480" t="s">
        <v>536</v>
      </c>
      <c r="E480">
        <v>10</v>
      </c>
      <c r="G480" s="30" t="s">
        <v>2251</v>
      </c>
    </row>
    <row r="481" spans="1:7">
      <c r="A481" t="s">
        <v>537</v>
      </c>
      <c r="E481">
        <v>10</v>
      </c>
      <c r="G481" s="30" t="s">
        <v>2251</v>
      </c>
    </row>
    <row r="482" spans="1:7">
      <c r="A482" t="s">
        <v>538</v>
      </c>
      <c r="E482">
        <v>10</v>
      </c>
      <c r="G482" s="30" t="s">
        <v>2251</v>
      </c>
    </row>
    <row r="483" spans="1:7">
      <c r="A483" t="s">
        <v>539</v>
      </c>
      <c r="E483">
        <v>10</v>
      </c>
      <c r="G483" s="30" t="s">
        <v>2251</v>
      </c>
    </row>
    <row r="484" spans="1:7">
      <c r="A484" t="s">
        <v>540</v>
      </c>
      <c r="E484">
        <v>10</v>
      </c>
      <c r="G484" s="30" t="s">
        <v>2251</v>
      </c>
    </row>
    <row r="485" spans="1:7">
      <c r="A485" t="s">
        <v>541</v>
      </c>
      <c r="E485">
        <v>10</v>
      </c>
      <c r="G485" s="30" t="s">
        <v>2251</v>
      </c>
    </row>
    <row r="486" spans="1:7">
      <c r="A486" t="s">
        <v>542</v>
      </c>
      <c r="E486">
        <v>10</v>
      </c>
      <c r="G486" s="30" t="s">
        <v>2251</v>
      </c>
    </row>
    <row r="487" spans="1:7">
      <c r="A487" t="s">
        <v>543</v>
      </c>
      <c r="E487">
        <v>10</v>
      </c>
      <c r="G487" s="30" t="s">
        <v>2251</v>
      </c>
    </row>
    <row r="488" spans="1:7">
      <c r="A488" t="s">
        <v>544</v>
      </c>
      <c r="E488">
        <v>10</v>
      </c>
      <c r="G488" s="30" t="s">
        <v>2251</v>
      </c>
    </row>
    <row r="489" spans="1:7">
      <c r="A489" t="s">
        <v>545</v>
      </c>
      <c r="E489">
        <v>10</v>
      </c>
      <c r="G489" s="30" t="s">
        <v>2251</v>
      </c>
    </row>
    <row r="490" spans="1:7">
      <c r="A490" t="s">
        <v>546</v>
      </c>
      <c r="E490">
        <v>10</v>
      </c>
      <c r="G490" s="30" t="s">
        <v>2251</v>
      </c>
    </row>
    <row r="491" spans="1:7">
      <c r="A491" t="s">
        <v>547</v>
      </c>
      <c r="E491">
        <v>10</v>
      </c>
      <c r="G491" s="30" t="s">
        <v>2251</v>
      </c>
    </row>
    <row r="492" spans="1:7">
      <c r="A492" t="s">
        <v>548</v>
      </c>
      <c r="E492">
        <v>10</v>
      </c>
      <c r="G492" s="30" t="s">
        <v>2251</v>
      </c>
    </row>
    <row r="493" spans="1:7">
      <c r="A493" t="s">
        <v>549</v>
      </c>
      <c r="E493">
        <v>10</v>
      </c>
      <c r="G493" s="30" t="s">
        <v>2251</v>
      </c>
    </row>
    <row r="494" spans="1:7">
      <c r="A494" t="s">
        <v>550</v>
      </c>
      <c r="E494">
        <v>10</v>
      </c>
      <c r="G494" s="30" t="s">
        <v>2251</v>
      </c>
    </row>
    <row r="495" spans="1:7">
      <c r="A495" t="s">
        <v>551</v>
      </c>
      <c r="E495">
        <v>10</v>
      </c>
      <c r="G495" s="30" t="s">
        <v>2251</v>
      </c>
    </row>
    <row r="496" spans="1:7">
      <c r="A496" t="s">
        <v>552</v>
      </c>
      <c r="E496">
        <v>10</v>
      </c>
      <c r="G496" s="30" t="s">
        <v>2251</v>
      </c>
    </row>
    <row r="497" spans="1:7">
      <c r="A497" t="s">
        <v>553</v>
      </c>
      <c r="E497">
        <v>10</v>
      </c>
      <c r="G497" s="30" t="s">
        <v>2251</v>
      </c>
    </row>
    <row r="498" spans="1:7">
      <c r="A498" t="s">
        <v>554</v>
      </c>
      <c r="E498">
        <v>10</v>
      </c>
      <c r="G498" s="30" t="s">
        <v>2251</v>
      </c>
    </row>
    <row r="499" spans="1:7">
      <c r="A499" t="s">
        <v>555</v>
      </c>
      <c r="E499">
        <v>10</v>
      </c>
      <c r="G499" s="30" t="s">
        <v>2251</v>
      </c>
    </row>
    <row r="500" spans="1:7">
      <c r="A500" t="s">
        <v>556</v>
      </c>
      <c r="E500">
        <v>10</v>
      </c>
      <c r="G500" s="30" t="s">
        <v>2251</v>
      </c>
    </row>
    <row r="501" spans="1:7">
      <c r="A501" t="s">
        <v>557</v>
      </c>
      <c r="E501">
        <v>10</v>
      </c>
      <c r="G501" s="30" t="s">
        <v>2251</v>
      </c>
    </row>
    <row r="502" spans="1:7">
      <c r="A502" t="s">
        <v>558</v>
      </c>
      <c r="E502">
        <v>10</v>
      </c>
      <c r="G502" s="30" t="s">
        <v>2251</v>
      </c>
    </row>
    <row r="503" spans="1:7">
      <c r="A503" t="s">
        <v>559</v>
      </c>
      <c r="E503">
        <v>10</v>
      </c>
      <c r="G503" s="30" t="s">
        <v>2251</v>
      </c>
    </row>
    <row r="504" spans="1:7">
      <c r="A504" t="s">
        <v>560</v>
      </c>
      <c r="E504">
        <v>10</v>
      </c>
      <c r="G504" s="30" t="s">
        <v>2251</v>
      </c>
    </row>
    <row r="505" spans="1:7">
      <c r="A505" t="s">
        <v>561</v>
      </c>
      <c r="E505">
        <v>10</v>
      </c>
      <c r="G505" s="30" t="s">
        <v>2251</v>
      </c>
    </row>
    <row r="506" spans="1:7">
      <c r="A506" t="s">
        <v>562</v>
      </c>
      <c r="E506">
        <v>10</v>
      </c>
      <c r="G506" s="30" t="s">
        <v>2251</v>
      </c>
    </row>
    <row r="507" spans="1:7">
      <c r="A507" t="s">
        <v>563</v>
      </c>
      <c r="E507">
        <v>10</v>
      </c>
      <c r="G507" s="30" t="s">
        <v>2251</v>
      </c>
    </row>
    <row r="508" spans="1:7">
      <c r="A508" t="s">
        <v>564</v>
      </c>
      <c r="E508">
        <v>10</v>
      </c>
      <c r="G508" s="30" t="s">
        <v>2251</v>
      </c>
    </row>
    <row r="509" spans="1:7">
      <c r="A509" t="s">
        <v>565</v>
      </c>
      <c r="E509">
        <v>10</v>
      </c>
      <c r="G509" s="30" t="s">
        <v>2251</v>
      </c>
    </row>
    <row r="510" spans="1:7">
      <c r="A510" t="s">
        <v>566</v>
      </c>
      <c r="E510">
        <v>10</v>
      </c>
      <c r="G510" s="30" t="s">
        <v>2251</v>
      </c>
    </row>
    <row r="511" spans="1:7">
      <c r="A511" t="s">
        <v>567</v>
      </c>
      <c r="E511">
        <v>10</v>
      </c>
      <c r="G511" s="30" t="s">
        <v>2251</v>
      </c>
    </row>
    <row r="512" spans="1:7">
      <c r="A512" t="s">
        <v>568</v>
      </c>
      <c r="E512">
        <v>10</v>
      </c>
      <c r="G512" s="30" t="s">
        <v>2251</v>
      </c>
    </row>
    <row r="513" spans="1:7">
      <c r="A513" t="s">
        <v>569</v>
      </c>
      <c r="E513">
        <v>10</v>
      </c>
      <c r="G513" s="30" t="s">
        <v>2251</v>
      </c>
    </row>
    <row r="514" spans="1:7">
      <c r="A514" t="s">
        <v>570</v>
      </c>
      <c r="E514">
        <v>10</v>
      </c>
      <c r="G514" s="30" t="s">
        <v>2251</v>
      </c>
    </row>
    <row r="515" spans="1:7">
      <c r="A515" t="s">
        <v>571</v>
      </c>
      <c r="E515">
        <v>10</v>
      </c>
      <c r="G515" s="30" t="s">
        <v>2251</v>
      </c>
    </row>
    <row r="516" spans="1:7">
      <c r="A516" t="s">
        <v>572</v>
      </c>
      <c r="E516">
        <v>10</v>
      </c>
      <c r="G516" s="30" t="s">
        <v>2251</v>
      </c>
    </row>
    <row r="517" spans="1:7">
      <c r="A517" t="s">
        <v>573</v>
      </c>
      <c r="E517">
        <v>10</v>
      </c>
      <c r="G517" s="30" t="s">
        <v>2251</v>
      </c>
    </row>
    <row r="518" spans="1:7">
      <c r="A518" t="s">
        <v>574</v>
      </c>
      <c r="E518">
        <v>10</v>
      </c>
      <c r="G518" s="30" t="s">
        <v>2251</v>
      </c>
    </row>
    <row r="519" spans="1:7">
      <c r="A519" t="s">
        <v>575</v>
      </c>
      <c r="E519">
        <v>10</v>
      </c>
      <c r="G519" s="30" t="s">
        <v>2251</v>
      </c>
    </row>
    <row r="520" spans="1:7">
      <c r="A520" t="s">
        <v>576</v>
      </c>
      <c r="E520">
        <v>10</v>
      </c>
      <c r="G520" s="30" t="s">
        <v>2251</v>
      </c>
    </row>
    <row r="521" spans="1:7">
      <c r="A521" t="s">
        <v>577</v>
      </c>
      <c r="E521">
        <v>10</v>
      </c>
      <c r="G521" s="30" t="s">
        <v>2251</v>
      </c>
    </row>
    <row r="522" spans="1:7">
      <c r="A522" t="s">
        <v>578</v>
      </c>
      <c r="E522">
        <v>10</v>
      </c>
      <c r="G522" s="30" t="s">
        <v>2251</v>
      </c>
    </row>
    <row r="523" spans="1:7">
      <c r="A523" t="s">
        <v>579</v>
      </c>
      <c r="E523">
        <v>10</v>
      </c>
      <c r="G523" s="30" t="s">
        <v>2251</v>
      </c>
    </row>
    <row r="524" spans="1:7">
      <c r="A524" t="s">
        <v>580</v>
      </c>
      <c r="E524">
        <v>10</v>
      </c>
      <c r="G524" s="30" t="s">
        <v>2251</v>
      </c>
    </row>
    <row r="525" spans="1:7">
      <c r="A525" t="s">
        <v>581</v>
      </c>
      <c r="E525">
        <v>10</v>
      </c>
      <c r="G525" s="30" t="s">
        <v>2251</v>
      </c>
    </row>
    <row r="526" spans="1:7">
      <c r="A526" t="s">
        <v>582</v>
      </c>
      <c r="E526">
        <v>10</v>
      </c>
      <c r="G526" s="30" t="s">
        <v>2251</v>
      </c>
    </row>
    <row r="527" spans="1:7">
      <c r="A527" t="s">
        <v>583</v>
      </c>
      <c r="E527">
        <v>10</v>
      </c>
      <c r="G527" s="30" t="s">
        <v>2251</v>
      </c>
    </row>
    <row r="528" spans="1:7">
      <c r="A528" t="s">
        <v>584</v>
      </c>
      <c r="E528">
        <v>10</v>
      </c>
      <c r="G528" s="30" t="s">
        <v>2251</v>
      </c>
    </row>
    <row r="529" spans="1:7">
      <c r="A529" t="s">
        <v>585</v>
      </c>
      <c r="E529">
        <v>10</v>
      </c>
      <c r="G529" s="30" t="s">
        <v>2251</v>
      </c>
    </row>
    <row r="530" spans="1:7">
      <c r="A530" t="s">
        <v>586</v>
      </c>
      <c r="E530">
        <v>10</v>
      </c>
      <c r="G530" s="30" t="s">
        <v>2251</v>
      </c>
    </row>
    <row r="531" spans="1:7">
      <c r="A531" t="s">
        <v>587</v>
      </c>
      <c r="E531">
        <v>10</v>
      </c>
      <c r="G531" s="30" t="s">
        <v>2251</v>
      </c>
    </row>
    <row r="532" spans="1:7">
      <c r="A532" t="s">
        <v>588</v>
      </c>
      <c r="E532">
        <v>10</v>
      </c>
      <c r="G532" s="30" t="s">
        <v>2251</v>
      </c>
    </row>
    <row r="533" spans="1:7">
      <c r="A533" t="s">
        <v>589</v>
      </c>
      <c r="E533">
        <v>10</v>
      </c>
      <c r="G533" s="30" t="s">
        <v>2251</v>
      </c>
    </row>
    <row r="534" spans="1:7">
      <c r="A534" t="s">
        <v>590</v>
      </c>
      <c r="E534">
        <v>10</v>
      </c>
      <c r="G534" s="30" t="s">
        <v>2251</v>
      </c>
    </row>
    <row r="535" spans="1:7">
      <c r="A535" t="s">
        <v>591</v>
      </c>
      <c r="E535">
        <v>10</v>
      </c>
      <c r="G535" s="30" t="s">
        <v>2251</v>
      </c>
    </row>
    <row r="536" spans="1:7">
      <c r="A536" t="s">
        <v>592</v>
      </c>
      <c r="E536">
        <v>10</v>
      </c>
      <c r="G536" s="30" t="s">
        <v>2251</v>
      </c>
    </row>
    <row r="537" spans="1:7">
      <c r="A537" t="s">
        <v>593</v>
      </c>
      <c r="E537">
        <v>10</v>
      </c>
      <c r="G537" s="30" t="s">
        <v>2251</v>
      </c>
    </row>
    <row r="538" spans="1:7">
      <c r="A538" t="s">
        <v>594</v>
      </c>
      <c r="E538">
        <v>10</v>
      </c>
      <c r="G538" s="30" t="s">
        <v>2251</v>
      </c>
    </row>
    <row r="539" spans="1:7">
      <c r="A539" t="s">
        <v>595</v>
      </c>
      <c r="E539">
        <v>10</v>
      </c>
      <c r="G539" s="30" t="s">
        <v>2251</v>
      </c>
    </row>
    <row r="540" spans="1:7">
      <c r="A540" t="s">
        <v>596</v>
      </c>
      <c r="E540">
        <v>10</v>
      </c>
      <c r="G540" s="30" t="s">
        <v>2251</v>
      </c>
    </row>
    <row r="541" spans="1:7">
      <c r="A541" t="s">
        <v>597</v>
      </c>
      <c r="E541">
        <v>10</v>
      </c>
      <c r="G541" s="30" t="s">
        <v>2251</v>
      </c>
    </row>
    <row r="542" spans="1:7">
      <c r="A542" t="s">
        <v>598</v>
      </c>
      <c r="E542">
        <v>10</v>
      </c>
      <c r="G542" s="30" t="s">
        <v>2251</v>
      </c>
    </row>
    <row r="543" spans="1:7">
      <c r="A543" t="s">
        <v>599</v>
      </c>
      <c r="E543">
        <v>10</v>
      </c>
      <c r="G543" s="30" t="s">
        <v>2251</v>
      </c>
    </row>
    <row r="544" spans="1:7">
      <c r="A544" t="s">
        <v>600</v>
      </c>
      <c r="E544">
        <v>10</v>
      </c>
      <c r="G544" s="30" t="s">
        <v>2251</v>
      </c>
    </row>
    <row r="545" spans="1:7">
      <c r="A545" t="s">
        <v>601</v>
      </c>
      <c r="E545">
        <v>10</v>
      </c>
      <c r="G545" s="30" t="s">
        <v>2251</v>
      </c>
    </row>
    <row r="546" spans="1:7">
      <c r="A546" t="s">
        <v>602</v>
      </c>
      <c r="E546">
        <v>10</v>
      </c>
      <c r="G546" s="30" t="s">
        <v>2251</v>
      </c>
    </row>
    <row r="547" spans="1:7">
      <c r="A547" t="s">
        <v>603</v>
      </c>
      <c r="E547">
        <v>10</v>
      </c>
      <c r="G547" s="30" t="s">
        <v>2251</v>
      </c>
    </row>
    <row r="548" spans="1:7">
      <c r="A548" t="s">
        <v>604</v>
      </c>
      <c r="E548">
        <v>10</v>
      </c>
      <c r="G548" s="30" t="s">
        <v>2251</v>
      </c>
    </row>
    <row r="549" spans="1:7">
      <c r="A549" t="s">
        <v>605</v>
      </c>
      <c r="E549">
        <v>10</v>
      </c>
      <c r="G549" s="30" t="s">
        <v>2251</v>
      </c>
    </row>
    <row r="550" spans="1:7">
      <c r="A550" t="s">
        <v>606</v>
      </c>
      <c r="E550">
        <v>10</v>
      </c>
      <c r="G550" s="30" t="s">
        <v>2251</v>
      </c>
    </row>
    <row r="551" spans="1:7">
      <c r="A551" t="s">
        <v>607</v>
      </c>
      <c r="E551">
        <v>10</v>
      </c>
      <c r="G551" s="30" t="s">
        <v>2251</v>
      </c>
    </row>
    <row r="552" spans="1:7">
      <c r="A552" t="s">
        <v>608</v>
      </c>
      <c r="E552">
        <v>10</v>
      </c>
      <c r="G552" s="30" t="s">
        <v>2251</v>
      </c>
    </row>
    <row r="553" spans="1:7">
      <c r="A553" t="s">
        <v>609</v>
      </c>
      <c r="E553">
        <v>10</v>
      </c>
      <c r="G553" s="30" t="s">
        <v>2251</v>
      </c>
    </row>
    <row r="554" spans="1:7">
      <c r="A554" t="s">
        <v>610</v>
      </c>
      <c r="E554">
        <v>10</v>
      </c>
      <c r="G554" s="30" t="s">
        <v>2251</v>
      </c>
    </row>
    <row r="555" spans="1:7">
      <c r="A555" t="s">
        <v>611</v>
      </c>
      <c r="E555">
        <v>10</v>
      </c>
      <c r="G555" s="30" t="s">
        <v>2251</v>
      </c>
    </row>
    <row r="556" spans="1:7">
      <c r="A556" t="s">
        <v>612</v>
      </c>
      <c r="E556">
        <v>10</v>
      </c>
      <c r="G556" s="30" t="s">
        <v>2251</v>
      </c>
    </row>
    <row r="557" spans="1:7">
      <c r="A557" t="s">
        <v>613</v>
      </c>
      <c r="E557">
        <v>10</v>
      </c>
      <c r="G557" s="30" t="s">
        <v>2251</v>
      </c>
    </row>
    <row r="558" spans="1:7">
      <c r="A558" t="s">
        <v>614</v>
      </c>
      <c r="E558">
        <v>10</v>
      </c>
      <c r="G558" s="30" t="s">
        <v>2251</v>
      </c>
    </row>
    <row r="559" spans="1:7">
      <c r="A559" t="s">
        <v>615</v>
      </c>
      <c r="E559">
        <v>10</v>
      </c>
      <c r="G559" s="30" t="s">
        <v>2251</v>
      </c>
    </row>
    <row r="560" spans="1:7">
      <c r="A560" t="s">
        <v>616</v>
      </c>
      <c r="E560">
        <v>10</v>
      </c>
      <c r="G560" s="30" t="s">
        <v>2251</v>
      </c>
    </row>
    <row r="561" spans="1:7">
      <c r="A561" t="s">
        <v>617</v>
      </c>
      <c r="E561">
        <v>10</v>
      </c>
      <c r="G561" s="30" t="s">
        <v>2251</v>
      </c>
    </row>
    <row r="562" spans="1:7">
      <c r="A562" t="s">
        <v>618</v>
      </c>
      <c r="E562">
        <v>10</v>
      </c>
      <c r="G562" s="30" t="s">
        <v>2251</v>
      </c>
    </row>
    <row r="563" spans="1:7">
      <c r="A563" t="s">
        <v>619</v>
      </c>
      <c r="E563">
        <v>10</v>
      </c>
      <c r="G563" s="30" t="s">
        <v>2251</v>
      </c>
    </row>
    <row r="564" spans="1:7">
      <c r="A564" t="s">
        <v>620</v>
      </c>
      <c r="E564">
        <v>10</v>
      </c>
      <c r="G564" s="30" t="s">
        <v>2251</v>
      </c>
    </row>
    <row r="565" spans="1:7">
      <c r="A565" t="s">
        <v>621</v>
      </c>
      <c r="E565">
        <v>10</v>
      </c>
      <c r="G565" s="30" t="s">
        <v>2251</v>
      </c>
    </row>
    <row r="566" spans="1:7">
      <c r="A566" t="s">
        <v>622</v>
      </c>
      <c r="E566">
        <v>10</v>
      </c>
      <c r="G566" s="30" t="s">
        <v>2251</v>
      </c>
    </row>
    <row r="567" spans="1:7">
      <c r="A567" t="s">
        <v>623</v>
      </c>
      <c r="E567">
        <v>10</v>
      </c>
      <c r="G567" s="30" t="s">
        <v>2251</v>
      </c>
    </row>
    <row r="568" spans="1:7">
      <c r="A568" t="s">
        <v>624</v>
      </c>
      <c r="E568">
        <v>10</v>
      </c>
      <c r="G568" s="30" t="s">
        <v>2251</v>
      </c>
    </row>
    <row r="569" spans="1:7">
      <c r="A569" t="s">
        <v>625</v>
      </c>
      <c r="E569">
        <v>10</v>
      </c>
      <c r="G569" s="30" t="s">
        <v>2251</v>
      </c>
    </row>
    <row r="570" spans="1:7">
      <c r="A570" t="s">
        <v>626</v>
      </c>
      <c r="E570">
        <v>10</v>
      </c>
      <c r="G570" s="30" t="s">
        <v>2251</v>
      </c>
    </row>
    <row r="571" spans="1:7">
      <c r="A571" t="s">
        <v>627</v>
      </c>
      <c r="E571">
        <v>10</v>
      </c>
      <c r="G571" s="30" t="s">
        <v>2251</v>
      </c>
    </row>
    <row r="572" spans="1:7">
      <c r="A572" t="s">
        <v>628</v>
      </c>
      <c r="E572">
        <v>10</v>
      </c>
      <c r="G572" s="30" t="s">
        <v>2251</v>
      </c>
    </row>
    <row r="573" spans="1:7">
      <c r="A573" t="s">
        <v>629</v>
      </c>
      <c r="E573">
        <v>10</v>
      </c>
      <c r="G573" s="30" t="s">
        <v>2251</v>
      </c>
    </row>
    <row r="574" spans="1:7">
      <c r="A574" t="s">
        <v>630</v>
      </c>
      <c r="E574">
        <v>10</v>
      </c>
      <c r="G574" s="30" t="s">
        <v>2251</v>
      </c>
    </row>
    <row r="575" spans="1:7">
      <c r="A575" t="s">
        <v>631</v>
      </c>
      <c r="E575">
        <v>10</v>
      </c>
      <c r="G575" s="30" t="s">
        <v>2251</v>
      </c>
    </row>
    <row r="576" spans="1:7">
      <c r="A576" t="s">
        <v>632</v>
      </c>
      <c r="E576">
        <v>10</v>
      </c>
      <c r="G576" s="30" t="s">
        <v>2251</v>
      </c>
    </row>
    <row r="577" spans="1:7">
      <c r="A577" t="s">
        <v>633</v>
      </c>
      <c r="E577">
        <v>10</v>
      </c>
      <c r="G577" s="30" t="s">
        <v>2251</v>
      </c>
    </row>
    <row r="578" spans="1:7">
      <c r="A578" t="s">
        <v>634</v>
      </c>
      <c r="E578">
        <v>10</v>
      </c>
      <c r="G578" s="30" t="s">
        <v>2251</v>
      </c>
    </row>
    <row r="579" spans="1:7">
      <c r="A579" t="s">
        <v>635</v>
      </c>
      <c r="E579">
        <v>10</v>
      </c>
      <c r="G579" s="30" t="s">
        <v>2251</v>
      </c>
    </row>
    <row r="580" spans="1:7">
      <c r="A580" t="s">
        <v>636</v>
      </c>
      <c r="E580">
        <v>10</v>
      </c>
      <c r="G580" s="30" t="s">
        <v>2251</v>
      </c>
    </row>
    <row r="581" spans="1:7">
      <c r="A581" t="s">
        <v>637</v>
      </c>
      <c r="E581">
        <v>10</v>
      </c>
      <c r="G581" s="30" t="s">
        <v>2251</v>
      </c>
    </row>
    <row r="582" spans="1:7">
      <c r="A582" t="s">
        <v>638</v>
      </c>
      <c r="E582">
        <v>10</v>
      </c>
      <c r="G582" s="30" t="s">
        <v>2251</v>
      </c>
    </row>
    <row r="583" spans="1:7">
      <c r="A583" t="s">
        <v>639</v>
      </c>
      <c r="E583">
        <v>10</v>
      </c>
      <c r="G583" s="30" t="s">
        <v>2251</v>
      </c>
    </row>
    <row r="584" spans="1:7">
      <c r="A584" t="s">
        <v>640</v>
      </c>
      <c r="E584">
        <v>10</v>
      </c>
      <c r="G584" s="30" t="s">
        <v>2251</v>
      </c>
    </row>
    <row r="585" spans="1:7">
      <c r="A585" t="s">
        <v>641</v>
      </c>
      <c r="E585">
        <v>10</v>
      </c>
      <c r="G585" s="30" t="s">
        <v>2251</v>
      </c>
    </row>
    <row r="586" spans="1:7">
      <c r="A586" t="s">
        <v>642</v>
      </c>
      <c r="E586">
        <v>10</v>
      </c>
      <c r="G586" s="30" t="s">
        <v>2251</v>
      </c>
    </row>
    <row r="587" spans="1:7">
      <c r="A587" t="s">
        <v>643</v>
      </c>
      <c r="E587">
        <v>10</v>
      </c>
      <c r="G587" s="30" t="s">
        <v>2251</v>
      </c>
    </row>
    <row r="588" spans="1:7">
      <c r="A588" t="s">
        <v>644</v>
      </c>
      <c r="E588">
        <v>10</v>
      </c>
      <c r="G588" s="30" t="s">
        <v>2251</v>
      </c>
    </row>
    <row r="589" spans="1:7">
      <c r="A589" t="s">
        <v>645</v>
      </c>
      <c r="E589">
        <v>10</v>
      </c>
      <c r="G589" s="30" t="s">
        <v>2251</v>
      </c>
    </row>
    <row r="590" spans="1:7">
      <c r="A590" t="s">
        <v>646</v>
      </c>
      <c r="E590">
        <v>10</v>
      </c>
      <c r="G590" s="30" t="s">
        <v>2251</v>
      </c>
    </row>
    <row r="591" spans="1:7">
      <c r="A591" t="s">
        <v>647</v>
      </c>
      <c r="E591">
        <v>10</v>
      </c>
      <c r="G591" s="30" t="s">
        <v>2251</v>
      </c>
    </row>
    <row r="592" spans="1:7">
      <c r="A592" t="s">
        <v>648</v>
      </c>
      <c r="E592">
        <v>10</v>
      </c>
      <c r="G592" s="30" t="s">
        <v>2251</v>
      </c>
    </row>
    <row r="593" spans="1:7">
      <c r="A593" t="s">
        <v>649</v>
      </c>
      <c r="E593">
        <v>10</v>
      </c>
      <c r="G593" s="30" t="s">
        <v>2251</v>
      </c>
    </row>
    <row r="594" spans="1:7">
      <c r="A594" t="s">
        <v>650</v>
      </c>
      <c r="E594">
        <v>10</v>
      </c>
      <c r="G594" s="30" t="s">
        <v>2251</v>
      </c>
    </row>
    <row r="595" spans="1:7">
      <c r="A595" t="s">
        <v>651</v>
      </c>
      <c r="E595">
        <v>10</v>
      </c>
      <c r="G595" s="30" t="s">
        <v>2251</v>
      </c>
    </row>
    <row r="596" spans="1:7">
      <c r="A596" t="s">
        <v>652</v>
      </c>
      <c r="E596">
        <v>10</v>
      </c>
      <c r="G596" s="30" t="s">
        <v>2251</v>
      </c>
    </row>
    <row r="597" spans="1:7">
      <c r="A597" t="s">
        <v>653</v>
      </c>
      <c r="E597">
        <v>10</v>
      </c>
      <c r="G597" s="30" t="s">
        <v>2251</v>
      </c>
    </row>
    <row r="598" spans="1:7">
      <c r="A598" t="s">
        <v>654</v>
      </c>
      <c r="E598">
        <v>10</v>
      </c>
      <c r="G598" s="30" t="s">
        <v>2251</v>
      </c>
    </row>
    <row r="599" spans="1:7">
      <c r="A599" t="s">
        <v>655</v>
      </c>
      <c r="E599">
        <v>10</v>
      </c>
      <c r="G599" s="30" t="s">
        <v>2251</v>
      </c>
    </row>
    <row r="600" spans="1:7">
      <c r="A600" t="s">
        <v>656</v>
      </c>
      <c r="E600">
        <v>10</v>
      </c>
      <c r="G600" s="30" t="s">
        <v>2251</v>
      </c>
    </row>
    <row r="601" spans="1:7">
      <c r="A601" t="s">
        <v>657</v>
      </c>
      <c r="E601">
        <v>10</v>
      </c>
      <c r="G601" s="30" t="s">
        <v>2251</v>
      </c>
    </row>
    <row r="602" spans="1:7">
      <c r="A602" t="s">
        <v>658</v>
      </c>
      <c r="E602">
        <v>10</v>
      </c>
      <c r="G602" s="30" t="s">
        <v>2251</v>
      </c>
    </row>
    <row r="603" spans="1:7">
      <c r="A603" t="s">
        <v>659</v>
      </c>
      <c r="E603">
        <v>10</v>
      </c>
      <c r="G603" s="30" t="s">
        <v>2251</v>
      </c>
    </row>
    <row r="604" spans="1:7">
      <c r="A604" t="s">
        <v>660</v>
      </c>
      <c r="E604">
        <v>10</v>
      </c>
      <c r="G604" s="30" t="s">
        <v>2251</v>
      </c>
    </row>
    <row r="605" spans="1:7">
      <c r="A605" t="s">
        <v>661</v>
      </c>
      <c r="E605">
        <v>10</v>
      </c>
      <c r="G605" s="30" t="s">
        <v>2251</v>
      </c>
    </row>
    <row r="606" spans="1:7">
      <c r="A606" t="s">
        <v>662</v>
      </c>
      <c r="E606">
        <v>10</v>
      </c>
      <c r="G606" s="30" t="s">
        <v>2251</v>
      </c>
    </row>
    <row r="607" spans="1:7">
      <c r="A607" t="s">
        <v>663</v>
      </c>
      <c r="E607">
        <v>10</v>
      </c>
      <c r="G607" s="30" t="s">
        <v>2251</v>
      </c>
    </row>
    <row r="608" spans="1:7">
      <c r="A608" t="s">
        <v>664</v>
      </c>
      <c r="E608">
        <v>10</v>
      </c>
      <c r="G608" s="30" t="s">
        <v>2251</v>
      </c>
    </row>
    <row r="609" spans="1:7">
      <c r="A609" t="s">
        <v>665</v>
      </c>
      <c r="E609">
        <v>10</v>
      </c>
      <c r="G609" s="30" t="s">
        <v>2251</v>
      </c>
    </row>
    <row r="610" spans="1:7">
      <c r="A610" t="s">
        <v>666</v>
      </c>
      <c r="E610">
        <v>10</v>
      </c>
      <c r="G610" s="30" t="s">
        <v>2251</v>
      </c>
    </row>
    <row r="611" spans="1:7">
      <c r="A611" t="s">
        <v>667</v>
      </c>
      <c r="E611">
        <v>10</v>
      </c>
      <c r="G611" s="30" t="s">
        <v>2251</v>
      </c>
    </row>
    <row r="612" spans="1:7">
      <c r="A612" t="s">
        <v>668</v>
      </c>
      <c r="E612">
        <v>10</v>
      </c>
      <c r="G612" s="30" t="s">
        <v>2251</v>
      </c>
    </row>
    <row r="613" spans="1:7">
      <c r="A613" t="s">
        <v>669</v>
      </c>
      <c r="E613">
        <v>10</v>
      </c>
      <c r="G613" s="30" t="s">
        <v>2251</v>
      </c>
    </row>
    <row r="614" spans="1:7">
      <c r="A614" t="s">
        <v>670</v>
      </c>
      <c r="E614">
        <v>10</v>
      </c>
      <c r="G614" s="30" t="s">
        <v>2251</v>
      </c>
    </row>
    <row r="615" spans="1:7">
      <c r="A615" t="s">
        <v>671</v>
      </c>
      <c r="E615">
        <v>10</v>
      </c>
      <c r="G615" s="30" t="s">
        <v>2251</v>
      </c>
    </row>
    <row r="616" spans="1:7">
      <c r="A616" t="s">
        <v>672</v>
      </c>
      <c r="E616">
        <v>10</v>
      </c>
      <c r="G616" s="30" t="s">
        <v>2251</v>
      </c>
    </row>
    <row r="617" spans="1:7">
      <c r="A617" t="s">
        <v>673</v>
      </c>
      <c r="E617">
        <v>10</v>
      </c>
      <c r="G617" s="30" t="s">
        <v>2251</v>
      </c>
    </row>
    <row r="618" spans="1:7">
      <c r="A618" t="s">
        <v>674</v>
      </c>
      <c r="E618">
        <v>10</v>
      </c>
      <c r="G618" s="30" t="s">
        <v>2251</v>
      </c>
    </row>
    <row r="619" spans="1:7">
      <c r="A619" t="s">
        <v>675</v>
      </c>
      <c r="E619">
        <v>10</v>
      </c>
      <c r="G619" s="30" t="s">
        <v>2251</v>
      </c>
    </row>
    <row r="620" spans="1:7">
      <c r="A620" t="s">
        <v>676</v>
      </c>
      <c r="E620">
        <v>10</v>
      </c>
      <c r="G620" s="30" t="s">
        <v>2251</v>
      </c>
    </row>
    <row r="621" spans="1:7">
      <c r="A621" t="s">
        <v>677</v>
      </c>
      <c r="E621">
        <v>10</v>
      </c>
      <c r="G621" s="30" t="s">
        <v>2251</v>
      </c>
    </row>
    <row r="622" spans="1:7">
      <c r="A622" t="s">
        <v>678</v>
      </c>
      <c r="E622">
        <v>10</v>
      </c>
      <c r="G622" s="30" t="s">
        <v>2251</v>
      </c>
    </row>
    <row r="623" spans="1:7">
      <c r="A623" t="s">
        <v>679</v>
      </c>
      <c r="E623">
        <v>10</v>
      </c>
      <c r="G623" s="30" t="s">
        <v>2251</v>
      </c>
    </row>
    <row r="624" spans="1:7">
      <c r="A624" t="s">
        <v>680</v>
      </c>
      <c r="E624">
        <v>10</v>
      </c>
      <c r="G624" s="30" t="s">
        <v>2251</v>
      </c>
    </row>
    <row r="625" spans="1:7">
      <c r="A625" t="s">
        <v>681</v>
      </c>
      <c r="E625">
        <v>10</v>
      </c>
      <c r="G625" s="30" t="s">
        <v>2251</v>
      </c>
    </row>
    <row r="626" spans="1:7">
      <c r="A626" t="s">
        <v>682</v>
      </c>
      <c r="E626">
        <v>10</v>
      </c>
      <c r="G626" s="30" t="s">
        <v>2251</v>
      </c>
    </row>
    <row r="627" spans="1:7">
      <c r="A627" t="s">
        <v>683</v>
      </c>
      <c r="E627">
        <v>10</v>
      </c>
      <c r="G627" s="30" t="s">
        <v>2251</v>
      </c>
    </row>
    <row r="628" spans="1:7">
      <c r="A628" t="s">
        <v>684</v>
      </c>
      <c r="E628">
        <v>10</v>
      </c>
      <c r="G628" s="30" t="s">
        <v>2251</v>
      </c>
    </row>
    <row r="629" spans="1:7">
      <c r="A629" t="s">
        <v>685</v>
      </c>
      <c r="E629">
        <v>10</v>
      </c>
      <c r="G629" s="30" t="s">
        <v>2251</v>
      </c>
    </row>
    <row r="630" spans="1:7">
      <c r="A630" t="s">
        <v>686</v>
      </c>
      <c r="E630">
        <v>10</v>
      </c>
      <c r="G630" s="30" t="s">
        <v>2251</v>
      </c>
    </row>
    <row r="631" spans="1:7">
      <c r="A631" t="s">
        <v>687</v>
      </c>
      <c r="E631">
        <v>10</v>
      </c>
      <c r="G631" s="30" t="s">
        <v>2251</v>
      </c>
    </row>
    <row r="632" spans="1:7">
      <c r="A632" t="s">
        <v>688</v>
      </c>
      <c r="E632">
        <v>10</v>
      </c>
      <c r="G632" s="30" t="s">
        <v>2251</v>
      </c>
    </row>
    <row r="633" spans="1:7">
      <c r="A633" t="s">
        <v>689</v>
      </c>
      <c r="E633">
        <v>10</v>
      </c>
      <c r="G633" s="30" t="s">
        <v>2251</v>
      </c>
    </row>
    <row r="634" spans="1:7">
      <c r="A634" t="s">
        <v>690</v>
      </c>
      <c r="E634">
        <v>10</v>
      </c>
      <c r="G634" s="30" t="s">
        <v>2251</v>
      </c>
    </row>
    <row r="635" spans="1:7">
      <c r="A635" t="s">
        <v>691</v>
      </c>
      <c r="E635">
        <v>10</v>
      </c>
      <c r="G635" s="30" t="s">
        <v>2251</v>
      </c>
    </row>
    <row r="636" spans="1:7">
      <c r="A636" t="s">
        <v>692</v>
      </c>
      <c r="E636">
        <v>10</v>
      </c>
      <c r="G636" s="30" t="s">
        <v>2251</v>
      </c>
    </row>
    <row r="637" spans="1:7">
      <c r="A637" t="s">
        <v>693</v>
      </c>
      <c r="E637">
        <v>10</v>
      </c>
      <c r="G637" s="30" t="s">
        <v>2251</v>
      </c>
    </row>
    <row r="638" spans="1:7">
      <c r="A638" t="s">
        <v>694</v>
      </c>
      <c r="E638">
        <v>10</v>
      </c>
      <c r="G638" s="30" t="s">
        <v>2251</v>
      </c>
    </row>
    <row r="639" spans="1:7">
      <c r="A639" t="s">
        <v>695</v>
      </c>
      <c r="E639">
        <v>10</v>
      </c>
      <c r="G639" s="30" t="s">
        <v>2251</v>
      </c>
    </row>
    <row r="640" spans="1:7">
      <c r="A640" t="s">
        <v>696</v>
      </c>
      <c r="E640">
        <v>10</v>
      </c>
      <c r="G640" s="30" t="s">
        <v>2251</v>
      </c>
    </row>
    <row r="641" spans="1:7">
      <c r="A641" t="s">
        <v>697</v>
      </c>
      <c r="E641">
        <v>10</v>
      </c>
      <c r="G641" s="30" t="s">
        <v>2251</v>
      </c>
    </row>
    <row r="642" spans="1:7">
      <c r="A642" t="s">
        <v>698</v>
      </c>
      <c r="E642">
        <v>10</v>
      </c>
      <c r="G642" s="30" t="s">
        <v>2251</v>
      </c>
    </row>
    <row r="643" spans="1:7">
      <c r="A643" t="s">
        <v>699</v>
      </c>
      <c r="E643">
        <v>10</v>
      </c>
      <c r="G643" s="30" t="s">
        <v>2251</v>
      </c>
    </row>
    <row r="644" spans="1:7">
      <c r="A644" t="s">
        <v>700</v>
      </c>
      <c r="E644">
        <v>10</v>
      </c>
      <c r="G644" s="30" t="s">
        <v>2251</v>
      </c>
    </row>
    <row r="645" spans="1:7">
      <c r="A645" t="s">
        <v>701</v>
      </c>
      <c r="E645">
        <v>10</v>
      </c>
      <c r="G645" s="30" t="s">
        <v>2251</v>
      </c>
    </row>
    <row r="646" spans="1:7">
      <c r="A646" t="s">
        <v>702</v>
      </c>
      <c r="E646">
        <v>10</v>
      </c>
      <c r="G646" s="30" t="s">
        <v>2251</v>
      </c>
    </row>
    <row r="647" spans="1:7">
      <c r="A647" t="s">
        <v>703</v>
      </c>
      <c r="E647">
        <v>10</v>
      </c>
      <c r="G647" s="30" t="s">
        <v>2251</v>
      </c>
    </row>
    <row r="648" spans="1:7">
      <c r="A648" t="s">
        <v>704</v>
      </c>
      <c r="E648">
        <v>10</v>
      </c>
      <c r="G648" s="30" t="s">
        <v>2251</v>
      </c>
    </row>
    <row r="649" spans="1:7">
      <c r="A649" t="s">
        <v>705</v>
      </c>
      <c r="E649">
        <v>10</v>
      </c>
      <c r="G649" s="30" t="s">
        <v>2251</v>
      </c>
    </row>
    <row r="650" spans="1:7">
      <c r="A650" t="s">
        <v>706</v>
      </c>
      <c r="E650">
        <v>10</v>
      </c>
      <c r="G650" s="30" t="s">
        <v>2251</v>
      </c>
    </row>
    <row r="651" spans="1:7">
      <c r="A651" t="s">
        <v>707</v>
      </c>
      <c r="E651">
        <v>10</v>
      </c>
      <c r="G651" s="30" t="s">
        <v>2251</v>
      </c>
    </row>
    <row r="652" spans="1:7">
      <c r="A652" t="s">
        <v>708</v>
      </c>
      <c r="E652">
        <v>10</v>
      </c>
      <c r="G652" s="30" t="s">
        <v>2251</v>
      </c>
    </row>
    <row r="653" spans="1:7">
      <c r="A653" t="s">
        <v>709</v>
      </c>
      <c r="E653">
        <v>10</v>
      </c>
      <c r="G653" s="30" t="s">
        <v>2251</v>
      </c>
    </row>
    <row r="654" spans="1:7">
      <c r="A654" t="s">
        <v>710</v>
      </c>
      <c r="E654">
        <v>10</v>
      </c>
      <c r="G654" s="30" t="s">
        <v>2251</v>
      </c>
    </row>
    <row r="655" spans="1:7">
      <c r="A655" t="s">
        <v>711</v>
      </c>
      <c r="E655">
        <v>10</v>
      </c>
      <c r="G655" s="30" t="s">
        <v>2251</v>
      </c>
    </row>
    <row r="656" spans="1:7">
      <c r="A656" t="s">
        <v>712</v>
      </c>
      <c r="E656">
        <v>10</v>
      </c>
      <c r="G656" s="30" t="s">
        <v>2251</v>
      </c>
    </row>
    <row r="657" spans="1:7">
      <c r="A657" t="s">
        <v>713</v>
      </c>
      <c r="E657">
        <v>10</v>
      </c>
      <c r="G657" s="30" t="s">
        <v>2251</v>
      </c>
    </row>
    <row r="658" spans="1:7">
      <c r="A658" t="s">
        <v>714</v>
      </c>
      <c r="E658">
        <v>10</v>
      </c>
      <c r="G658" s="30" t="s">
        <v>2251</v>
      </c>
    </row>
    <row r="659" spans="1:7">
      <c r="A659" t="s">
        <v>715</v>
      </c>
      <c r="E659">
        <v>10</v>
      </c>
      <c r="G659" s="30" t="s">
        <v>2251</v>
      </c>
    </row>
    <row r="660" spans="1:7">
      <c r="A660" t="s">
        <v>716</v>
      </c>
      <c r="E660">
        <v>10</v>
      </c>
      <c r="G660" s="30" t="s">
        <v>2251</v>
      </c>
    </row>
    <row r="661" spans="1:7">
      <c r="A661" t="s">
        <v>717</v>
      </c>
      <c r="E661">
        <v>10</v>
      </c>
      <c r="G661" s="30" t="s">
        <v>2251</v>
      </c>
    </row>
    <row r="662" spans="1:7">
      <c r="A662" t="s">
        <v>718</v>
      </c>
      <c r="E662">
        <v>10</v>
      </c>
      <c r="G662" s="30" t="s">
        <v>2251</v>
      </c>
    </row>
    <row r="663" spans="1:7">
      <c r="A663" t="s">
        <v>719</v>
      </c>
      <c r="E663">
        <v>10</v>
      </c>
      <c r="G663" s="30" t="s">
        <v>2251</v>
      </c>
    </row>
    <row r="664" spans="1:7">
      <c r="A664" t="s">
        <v>720</v>
      </c>
      <c r="E664">
        <v>10</v>
      </c>
      <c r="G664" s="30" t="s">
        <v>2251</v>
      </c>
    </row>
    <row r="665" spans="1:7">
      <c r="A665" t="s">
        <v>721</v>
      </c>
      <c r="E665">
        <v>10</v>
      </c>
      <c r="G665" s="30" t="s">
        <v>2251</v>
      </c>
    </row>
    <row r="666" spans="1:7">
      <c r="A666" t="s">
        <v>722</v>
      </c>
      <c r="E666">
        <v>10</v>
      </c>
      <c r="G666" s="30" t="s">
        <v>2251</v>
      </c>
    </row>
    <row r="667" spans="1:7">
      <c r="A667" t="s">
        <v>723</v>
      </c>
      <c r="E667">
        <v>10</v>
      </c>
      <c r="G667" s="30" t="s">
        <v>2251</v>
      </c>
    </row>
    <row r="668" spans="1:7">
      <c r="A668" t="s">
        <v>724</v>
      </c>
      <c r="E668">
        <v>10</v>
      </c>
      <c r="G668" s="30" t="s">
        <v>2251</v>
      </c>
    </row>
    <row r="669" spans="1:7">
      <c r="A669" t="s">
        <v>725</v>
      </c>
      <c r="E669">
        <v>10</v>
      </c>
      <c r="G669" s="30" t="s">
        <v>2251</v>
      </c>
    </row>
    <row r="670" spans="1:7">
      <c r="A670" t="s">
        <v>726</v>
      </c>
      <c r="E670">
        <v>10</v>
      </c>
      <c r="G670" s="30" t="s">
        <v>2251</v>
      </c>
    </row>
    <row r="671" spans="1:7">
      <c r="A671" t="s">
        <v>727</v>
      </c>
      <c r="E671">
        <v>10</v>
      </c>
      <c r="G671" s="30" t="s">
        <v>2251</v>
      </c>
    </row>
    <row r="672" spans="1:7">
      <c r="A672" t="s">
        <v>728</v>
      </c>
      <c r="E672">
        <v>10</v>
      </c>
      <c r="G672" s="30" t="s">
        <v>2251</v>
      </c>
    </row>
    <row r="673" spans="1:7">
      <c r="A673" t="s">
        <v>729</v>
      </c>
      <c r="E673">
        <v>10</v>
      </c>
      <c r="G673" s="30" t="s">
        <v>2251</v>
      </c>
    </row>
    <row r="674" spans="1:7">
      <c r="A674" t="s">
        <v>730</v>
      </c>
      <c r="E674">
        <v>10</v>
      </c>
      <c r="G674" s="30" t="s">
        <v>2251</v>
      </c>
    </row>
    <row r="675" spans="1:7">
      <c r="A675" t="s">
        <v>731</v>
      </c>
      <c r="E675">
        <v>10</v>
      </c>
      <c r="G675" s="30" t="s">
        <v>2251</v>
      </c>
    </row>
    <row r="676" spans="1:7">
      <c r="A676" t="s">
        <v>732</v>
      </c>
      <c r="E676">
        <v>10</v>
      </c>
      <c r="G676" s="30" t="s">
        <v>2251</v>
      </c>
    </row>
    <row r="677" spans="1:7">
      <c r="A677" t="s">
        <v>733</v>
      </c>
      <c r="E677">
        <v>10</v>
      </c>
      <c r="G677" s="30" t="s">
        <v>2251</v>
      </c>
    </row>
    <row r="678" spans="1:7">
      <c r="A678" t="s">
        <v>734</v>
      </c>
      <c r="E678">
        <v>10</v>
      </c>
      <c r="G678" s="30" t="s">
        <v>2251</v>
      </c>
    </row>
    <row r="679" spans="1:7">
      <c r="A679" t="s">
        <v>735</v>
      </c>
      <c r="E679">
        <v>8.9499999999999993</v>
      </c>
      <c r="G679" s="30" t="s">
        <v>2252</v>
      </c>
    </row>
    <row r="680" spans="1:7">
      <c r="A680" t="s">
        <v>736</v>
      </c>
      <c r="E680">
        <v>8.9499999999999993</v>
      </c>
      <c r="G680" s="30" t="s">
        <v>2252</v>
      </c>
    </row>
    <row r="681" spans="1:7">
      <c r="A681" t="s">
        <v>737</v>
      </c>
      <c r="E681">
        <v>8.9499999999999993</v>
      </c>
      <c r="G681" s="30" t="s">
        <v>2252</v>
      </c>
    </row>
    <row r="682" spans="1:7">
      <c r="A682" t="s">
        <v>738</v>
      </c>
      <c r="E682">
        <v>8.9499999999999993</v>
      </c>
      <c r="G682" s="30" t="s">
        <v>2252</v>
      </c>
    </row>
    <row r="683" spans="1:7">
      <c r="A683" t="s">
        <v>739</v>
      </c>
      <c r="E683">
        <v>8.9499999999999993</v>
      </c>
      <c r="G683" s="30" t="s">
        <v>2252</v>
      </c>
    </row>
    <row r="684" spans="1:7">
      <c r="A684" t="s">
        <v>740</v>
      </c>
      <c r="E684">
        <v>8.9499999999999993</v>
      </c>
      <c r="G684" s="30" t="s">
        <v>2252</v>
      </c>
    </row>
    <row r="685" spans="1:7">
      <c r="A685" t="s">
        <v>741</v>
      </c>
      <c r="E685">
        <v>8.9499999999999993</v>
      </c>
      <c r="G685" s="30" t="s">
        <v>2252</v>
      </c>
    </row>
    <row r="686" spans="1:7">
      <c r="A686" t="s">
        <v>742</v>
      </c>
      <c r="E686">
        <v>8.9499999999999993</v>
      </c>
      <c r="G686" s="30" t="s">
        <v>2252</v>
      </c>
    </row>
    <row r="687" spans="1:7">
      <c r="A687" t="s">
        <v>743</v>
      </c>
      <c r="E687">
        <v>8.9499999999999993</v>
      </c>
      <c r="G687" s="30" t="s">
        <v>2252</v>
      </c>
    </row>
    <row r="688" spans="1:7">
      <c r="A688" t="s">
        <v>744</v>
      </c>
      <c r="E688">
        <v>8.9499999999999993</v>
      </c>
      <c r="G688" s="30" t="s">
        <v>2252</v>
      </c>
    </row>
    <row r="689" spans="1:7">
      <c r="A689" t="s">
        <v>745</v>
      </c>
      <c r="E689">
        <v>8.9499999999999993</v>
      </c>
      <c r="G689" s="30" t="s">
        <v>2252</v>
      </c>
    </row>
    <row r="690" spans="1:7">
      <c r="A690" t="s">
        <v>746</v>
      </c>
      <c r="E690">
        <v>8.9499999999999993</v>
      </c>
      <c r="G690" s="30" t="s">
        <v>2252</v>
      </c>
    </row>
    <row r="691" spans="1:7">
      <c r="A691" t="s">
        <v>747</v>
      </c>
      <c r="E691">
        <v>8.9499999999999993</v>
      </c>
      <c r="G691" s="30" t="s">
        <v>2252</v>
      </c>
    </row>
    <row r="692" spans="1:7">
      <c r="A692" t="s">
        <v>748</v>
      </c>
      <c r="E692">
        <v>8.9499999999999993</v>
      </c>
      <c r="G692" s="30" t="s">
        <v>2252</v>
      </c>
    </row>
    <row r="693" spans="1:7">
      <c r="A693" t="s">
        <v>749</v>
      </c>
      <c r="E693">
        <v>8.9499999999999993</v>
      </c>
      <c r="G693" s="30" t="s">
        <v>2252</v>
      </c>
    </row>
    <row r="694" spans="1:7">
      <c r="A694" t="s">
        <v>750</v>
      </c>
      <c r="E694">
        <v>8.9499999999999993</v>
      </c>
      <c r="G694" s="30" t="s">
        <v>2252</v>
      </c>
    </row>
    <row r="695" spans="1:7">
      <c r="A695" t="s">
        <v>751</v>
      </c>
      <c r="E695">
        <v>8.9499999999999993</v>
      </c>
      <c r="G695" s="30" t="s">
        <v>2252</v>
      </c>
    </row>
    <row r="696" spans="1:7">
      <c r="A696" t="s">
        <v>752</v>
      </c>
      <c r="E696">
        <v>8.9499999999999993</v>
      </c>
      <c r="G696" s="30" t="s">
        <v>2252</v>
      </c>
    </row>
    <row r="697" spans="1:7">
      <c r="A697" t="s">
        <v>753</v>
      </c>
      <c r="E697">
        <v>8.9499999999999993</v>
      </c>
      <c r="G697" s="30" t="s">
        <v>2252</v>
      </c>
    </row>
    <row r="698" spans="1:7">
      <c r="A698" t="s">
        <v>754</v>
      </c>
      <c r="E698">
        <v>8.9499999999999993</v>
      </c>
      <c r="G698" s="30" t="s">
        <v>2252</v>
      </c>
    </row>
    <row r="699" spans="1:7">
      <c r="A699" t="s">
        <v>755</v>
      </c>
      <c r="E699">
        <v>8.9499999999999993</v>
      </c>
      <c r="G699" s="30" t="s">
        <v>2252</v>
      </c>
    </row>
    <row r="700" spans="1:7">
      <c r="A700" t="s">
        <v>756</v>
      </c>
      <c r="E700">
        <v>8.9499999999999993</v>
      </c>
      <c r="G700" s="30" t="s">
        <v>2252</v>
      </c>
    </row>
    <row r="701" spans="1:7">
      <c r="A701" t="s">
        <v>757</v>
      </c>
      <c r="E701">
        <v>8.9499999999999993</v>
      </c>
      <c r="G701" s="30" t="s">
        <v>2252</v>
      </c>
    </row>
    <row r="702" spans="1:7">
      <c r="A702" t="s">
        <v>758</v>
      </c>
      <c r="E702">
        <v>8.9499999999999993</v>
      </c>
      <c r="G702" s="30" t="s">
        <v>2252</v>
      </c>
    </row>
    <row r="703" spans="1:7">
      <c r="A703" t="s">
        <v>759</v>
      </c>
      <c r="E703">
        <v>8.9499999999999993</v>
      </c>
      <c r="G703" s="30" t="s">
        <v>2252</v>
      </c>
    </row>
    <row r="704" spans="1:7">
      <c r="A704" t="s">
        <v>760</v>
      </c>
      <c r="E704">
        <v>8.9499999999999993</v>
      </c>
      <c r="G704" s="30" t="s">
        <v>2252</v>
      </c>
    </row>
    <row r="705" spans="1:7">
      <c r="A705" t="s">
        <v>761</v>
      </c>
      <c r="E705">
        <v>8.9499999999999993</v>
      </c>
      <c r="G705" s="30" t="s">
        <v>2252</v>
      </c>
    </row>
    <row r="706" spans="1:7">
      <c r="A706" t="s">
        <v>762</v>
      </c>
      <c r="E706">
        <v>8.9499999999999993</v>
      </c>
      <c r="G706" s="30" t="s">
        <v>2252</v>
      </c>
    </row>
    <row r="707" spans="1:7">
      <c r="A707" t="s">
        <v>763</v>
      </c>
      <c r="E707">
        <v>8.9499999999999993</v>
      </c>
      <c r="G707" s="30" t="s">
        <v>2252</v>
      </c>
    </row>
    <row r="708" spans="1:7">
      <c r="A708" t="s">
        <v>764</v>
      </c>
      <c r="E708">
        <v>8.9499999999999993</v>
      </c>
      <c r="G708" s="30" t="s">
        <v>2252</v>
      </c>
    </row>
    <row r="709" spans="1:7">
      <c r="A709" t="s">
        <v>765</v>
      </c>
      <c r="E709">
        <v>8.9499999999999993</v>
      </c>
      <c r="G709" s="30" t="s">
        <v>2252</v>
      </c>
    </row>
    <row r="710" spans="1:7">
      <c r="A710" t="s">
        <v>766</v>
      </c>
      <c r="E710">
        <v>8.9499999999999993</v>
      </c>
      <c r="G710" s="30" t="s">
        <v>2252</v>
      </c>
    </row>
    <row r="711" spans="1:7">
      <c r="A711" t="s">
        <v>767</v>
      </c>
      <c r="E711">
        <v>8.9499999999999993</v>
      </c>
      <c r="G711" s="30" t="s">
        <v>2252</v>
      </c>
    </row>
    <row r="712" spans="1:7">
      <c r="A712" t="s">
        <v>768</v>
      </c>
      <c r="E712">
        <v>8.9499999999999993</v>
      </c>
      <c r="G712" s="30" t="s">
        <v>2252</v>
      </c>
    </row>
    <row r="713" spans="1:7">
      <c r="A713" t="s">
        <v>769</v>
      </c>
      <c r="E713">
        <v>8.9499999999999993</v>
      </c>
      <c r="G713" s="30" t="s">
        <v>2252</v>
      </c>
    </row>
    <row r="714" spans="1:7">
      <c r="A714" t="s">
        <v>770</v>
      </c>
      <c r="E714">
        <v>8.9499999999999993</v>
      </c>
      <c r="G714" s="30" t="s">
        <v>2252</v>
      </c>
    </row>
    <row r="715" spans="1:7">
      <c r="A715" t="s">
        <v>771</v>
      </c>
      <c r="E715">
        <v>8.9499999999999993</v>
      </c>
      <c r="G715" s="30" t="s">
        <v>2252</v>
      </c>
    </row>
    <row r="716" spans="1:7">
      <c r="A716" t="s">
        <v>772</v>
      </c>
      <c r="E716">
        <v>8.9499999999999993</v>
      </c>
      <c r="G716" s="30" t="s">
        <v>2252</v>
      </c>
    </row>
    <row r="717" spans="1:7">
      <c r="A717" t="s">
        <v>773</v>
      </c>
      <c r="E717">
        <v>8.9499999999999993</v>
      </c>
      <c r="G717" s="30" t="s">
        <v>2252</v>
      </c>
    </row>
    <row r="718" spans="1:7">
      <c r="A718" t="s">
        <v>774</v>
      </c>
      <c r="E718">
        <v>8.9499999999999993</v>
      </c>
      <c r="G718" s="30" t="s">
        <v>2252</v>
      </c>
    </row>
    <row r="719" spans="1:7">
      <c r="A719" t="s">
        <v>775</v>
      </c>
      <c r="E719">
        <v>8.9499999999999993</v>
      </c>
      <c r="G719" s="30" t="s">
        <v>2252</v>
      </c>
    </row>
    <row r="720" spans="1:7">
      <c r="A720" t="s">
        <v>776</v>
      </c>
      <c r="E720">
        <v>8.9499999999999993</v>
      </c>
      <c r="G720" s="30" t="s">
        <v>2252</v>
      </c>
    </row>
    <row r="721" spans="1:7">
      <c r="A721" t="s">
        <v>777</v>
      </c>
      <c r="E721">
        <v>8.9499999999999993</v>
      </c>
      <c r="G721" s="30" t="s">
        <v>2252</v>
      </c>
    </row>
    <row r="722" spans="1:7">
      <c r="A722" t="s">
        <v>778</v>
      </c>
      <c r="E722">
        <v>8.9499999999999993</v>
      </c>
      <c r="G722" s="30" t="s">
        <v>2252</v>
      </c>
    </row>
    <row r="723" spans="1:7">
      <c r="A723" t="s">
        <v>779</v>
      </c>
      <c r="E723">
        <v>8.9499999999999993</v>
      </c>
      <c r="G723" s="30" t="s">
        <v>2252</v>
      </c>
    </row>
    <row r="724" spans="1:7">
      <c r="A724" t="s">
        <v>780</v>
      </c>
      <c r="E724">
        <v>8.9499999999999993</v>
      </c>
      <c r="G724" s="30" t="s">
        <v>2252</v>
      </c>
    </row>
    <row r="725" spans="1:7">
      <c r="A725" t="s">
        <v>781</v>
      </c>
      <c r="E725">
        <v>8.9499999999999993</v>
      </c>
      <c r="G725" s="30" t="s">
        <v>2252</v>
      </c>
    </row>
    <row r="726" spans="1:7">
      <c r="A726" t="s">
        <v>782</v>
      </c>
      <c r="E726">
        <v>8.9499999999999993</v>
      </c>
      <c r="G726" s="30" t="s">
        <v>2252</v>
      </c>
    </row>
    <row r="727" spans="1:7">
      <c r="A727" t="s">
        <v>783</v>
      </c>
      <c r="E727">
        <v>8.9499999999999993</v>
      </c>
      <c r="G727" s="30" t="s">
        <v>2252</v>
      </c>
    </row>
    <row r="728" spans="1:7">
      <c r="A728" t="s">
        <v>784</v>
      </c>
      <c r="E728">
        <v>8.9499999999999993</v>
      </c>
      <c r="G728" s="30" t="s">
        <v>2252</v>
      </c>
    </row>
    <row r="729" spans="1:7">
      <c r="A729" t="s">
        <v>785</v>
      </c>
      <c r="E729">
        <v>8.9499999999999993</v>
      </c>
      <c r="G729" s="30" t="s">
        <v>2252</v>
      </c>
    </row>
    <row r="730" spans="1:7">
      <c r="A730" t="s">
        <v>786</v>
      </c>
      <c r="E730">
        <v>8.9499999999999993</v>
      </c>
      <c r="G730" s="30" t="s">
        <v>2252</v>
      </c>
    </row>
    <row r="731" spans="1:7">
      <c r="A731" t="s">
        <v>787</v>
      </c>
      <c r="E731">
        <v>8.9499999999999993</v>
      </c>
      <c r="G731" s="30" t="s">
        <v>2252</v>
      </c>
    </row>
    <row r="732" spans="1:7">
      <c r="A732" t="s">
        <v>788</v>
      </c>
      <c r="E732">
        <v>8.9499999999999993</v>
      </c>
      <c r="G732" s="30" t="s">
        <v>2252</v>
      </c>
    </row>
    <row r="733" spans="1:7">
      <c r="A733" t="s">
        <v>789</v>
      </c>
      <c r="E733">
        <v>8.9499999999999993</v>
      </c>
      <c r="G733" s="30" t="s">
        <v>2252</v>
      </c>
    </row>
    <row r="734" spans="1:7">
      <c r="A734" t="s">
        <v>790</v>
      </c>
      <c r="E734">
        <v>8.9499999999999993</v>
      </c>
      <c r="G734" s="30" t="s">
        <v>2252</v>
      </c>
    </row>
    <row r="735" spans="1:7">
      <c r="A735" t="s">
        <v>791</v>
      </c>
      <c r="E735">
        <v>8.9499999999999993</v>
      </c>
      <c r="G735" s="30" t="s">
        <v>2252</v>
      </c>
    </row>
    <row r="736" spans="1:7">
      <c r="A736" t="s">
        <v>792</v>
      </c>
      <c r="E736">
        <v>8.9499999999999993</v>
      </c>
      <c r="G736" s="30" t="s">
        <v>2252</v>
      </c>
    </row>
    <row r="737" spans="1:7">
      <c r="A737" t="s">
        <v>793</v>
      </c>
      <c r="E737">
        <v>8.9499999999999993</v>
      </c>
      <c r="G737" s="30" t="s">
        <v>2252</v>
      </c>
    </row>
    <row r="738" spans="1:7">
      <c r="A738" t="s">
        <v>794</v>
      </c>
      <c r="E738">
        <v>8.9499999999999993</v>
      </c>
      <c r="G738" s="30" t="s">
        <v>2252</v>
      </c>
    </row>
    <row r="739" spans="1:7">
      <c r="A739" t="s">
        <v>795</v>
      </c>
      <c r="E739">
        <v>8.9499999999999993</v>
      </c>
      <c r="G739" s="30" t="s">
        <v>2252</v>
      </c>
    </row>
    <row r="740" spans="1:7">
      <c r="A740" t="s">
        <v>796</v>
      </c>
      <c r="E740">
        <v>8.9499999999999993</v>
      </c>
      <c r="G740" s="30" t="s">
        <v>2252</v>
      </c>
    </row>
    <row r="741" spans="1:7">
      <c r="A741" t="s">
        <v>797</v>
      </c>
      <c r="E741">
        <v>8.9499999999999993</v>
      </c>
      <c r="G741" s="30" t="s">
        <v>2252</v>
      </c>
    </row>
    <row r="742" spans="1:7">
      <c r="A742" t="s">
        <v>798</v>
      </c>
      <c r="E742">
        <v>8.9499999999999993</v>
      </c>
      <c r="G742" s="30" t="s">
        <v>2252</v>
      </c>
    </row>
    <row r="743" spans="1:7">
      <c r="A743" t="s">
        <v>799</v>
      </c>
      <c r="E743">
        <v>8.9499999999999993</v>
      </c>
      <c r="G743" s="30" t="s">
        <v>2252</v>
      </c>
    </row>
    <row r="744" spans="1:7">
      <c r="A744" t="s">
        <v>800</v>
      </c>
      <c r="E744">
        <v>8.9499999999999993</v>
      </c>
      <c r="G744" s="30" t="s">
        <v>2252</v>
      </c>
    </row>
    <row r="745" spans="1:7">
      <c r="A745" t="s">
        <v>801</v>
      </c>
      <c r="E745">
        <v>8.9499999999999993</v>
      </c>
      <c r="G745" s="30" t="s">
        <v>2252</v>
      </c>
    </row>
    <row r="746" spans="1:7">
      <c r="A746" t="s">
        <v>802</v>
      </c>
      <c r="E746">
        <v>8.9499999999999993</v>
      </c>
      <c r="G746" s="30" t="s">
        <v>2252</v>
      </c>
    </row>
    <row r="747" spans="1:7">
      <c r="A747" t="s">
        <v>803</v>
      </c>
      <c r="E747">
        <v>8.9499999999999993</v>
      </c>
      <c r="G747" s="30" t="s">
        <v>2252</v>
      </c>
    </row>
    <row r="748" spans="1:7">
      <c r="A748" t="s">
        <v>804</v>
      </c>
      <c r="E748">
        <v>8.9499999999999993</v>
      </c>
      <c r="G748" s="30" t="s">
        <v>2252</v>
      </c>
    </row>
    <row r="749" spans="1:7">
      <c r="A749" t="s">
        <v>805</v>
      </c>
      <c r="E749">
        <v>8.9499999999999993</v>
      </c>
      <c r="G749" s="30" t="s">
        <v>2252</v>
      </c>
    </row>
    <row r="750" spans="1:7">
      <c r="A750" t="s">
        <v>1922</v>
      </c>
      <c r="E750">
        <v>8.9499999999999993</v>
      </c>
      <c r="G750" s="30" t="s">
        <v>2252</v>
      </c>
    </row>
    <row r="751" spans="1:7">
      <c r="A751" t="s">
        <v>1923</v>
      </c>
      <c r="E751">
        <v>8.9499999999999993</v>
      </c>
      <c r="G751" s="30" t="s">
        <v>2252</v>
      </c>
    </row>
    <row r="752" spans="1:7">
      <c r="A752" t="s">
        <v>1924</v>
      </c>
      <c r="E752">
        <v>8.9499999999999993</v>
      </c>
      <c r="G752" s="30" t="s">
        <v>2252</v>
      </c>
    </row>
    <row r="753" spans="1:7">
      <c r="A753" t="s">
        <v>1925</v>
      </c>
      <c r="E753">
        <v>8.9499999999999993</v>
      </c>
      <c r="G753" s="30" t="s">
        <v>2252</v>
      </c>
    </row>
    <row r="754" spans="1:7">
      <c r="A754" t="s">
        <v>1926</v>
      </c>
      <c r="E754">
        <v>8.9499999999999993</v>
      </c>
      <c r="G754" s="30" t="s">
        <v>2252</v>
      </c>
    </row>
    <row r="755" spans="1:7">
      <c r="A755" t="s">
        <v>1927</v>
      </c>
      <c r="E755">
        <v>8.9499999999999993</v>
      </c>
      <c r="G755" s="30" t="s">
        <v>2252</v>
      </c>
    </row>
    <row r="756" spans="1:7">
      <c r="A756" t="s">
        <v>1928</v>
      </c>
      <c r="E756">
        <v>8.9499999999999993</v>
      </c>
      <c r="G756" s="30" t="s">
        <v>2252</v>
      </c>
    </row>
    <row r="757" spans="1:7">
      <c r="A757" t="s">
        <v>1929</v>
      </c>
      <c r="E757">
        <v>8.9499999999999993</v>
      </c>
      <c r="G757" s="30" t="s">
        <v>2252</v>
      </c>
    </row>
    <row r="758" spans="1:7">
      <c r="A758" t="s">
        <v>1930</v>
      </c>
      <c r="E758">
        <v>8.9499999999999993</v>
      </c>
      <c r="G758" s="30" t="s">
        <v>2252</v>
      </c>
    </row>
    <row r="759" spans="1:7">
      <c r="A759" t="s">
        <v>1931</v>
      </c>
      <c r="E759">
        <v>8.9499999999999993</v>
      </c>
      <c r="G759" s="30" t="s">
        <v>2252</v>
      </c>
    </row>
    <row r="760" spans="1:7">
      <c r="A760" t="s">
        <v>1932</v>
      </c>
      <c r="E760">
        <v>8.9499999999999993</v>
      </c>
      <c r="G760" s="30" t="s">
        <v>2252</v>
      </c>
    </row>
    <row r="761" spans="1:7">
      <c r="A761" t="s">
        <v>1933</v>
      </c>
      <c r="E761">
        <v>8.9499999999999993</v>
      </c>
      <c r="G761" s="30" t="s">
        <v>2252</v>
      </c>
    </row>
    <row r="762" spans="1:7">
      <c r="A762" t="s">
        <v>1934</v>
      </c>
      <c r="E762">
        <v>8.9499999999999993</v>
      </c>
      <c r="G762" s="30" t="s">
        <v>2252</v>
      </c>
    </row>
    <row r="763" spans="1:7">
      <c r="A763" t="s">
        <v>1935</v>
      </c>
      <c r="E763">
        <v>8.9499999999999993</v>
      </c>
      <c r="G763" s="30" t="s">
        <v>2252</v>
      </c>
    </row>
    <row r="764" spans="1:7">
      <c r="A764" t="s">
        <v>1936</v>
      </c>
      <c r="E764">
        <v>8.9499999999999993</v>
      </c>
      <c r="G764" s="30" t="s">
        <v>2252</v>
      </c>
    </row>
    <row r="765" spans="1:7">
      <c r="A765" t="s">
        <v>1937</v>
      </c>
      <c r="E765">
        <v>8.9499999999999993</v>
      </c>
      <c r="G765" s="30" t="s">
        <v>2252</v>
      </c>
    </row>
    <row r="766" spans="1:7">
      <c r="A766" t="s">
        <v>1938</v>
      </c>
      <c r="E766">
        <v>8.9499999999999993</v>
      </c>
      <c r="G766" s="30" t="s">
        <v>2252</v>
      </c>
    </row>
    <row r="767" spans="1:7">
      <c r="A767" t="s">
        <v>1939</v>
      </c>
      <c r="E767">
        <v>8.9499999999999993</v>
      </c>
      <c r="G767" s="30" t="s">
        <v>2252</v>
      </c>
    </row>
    <row r="768" spans="1:7">
      <c r="A768" t="s">
        <v>1940</v>
      </c>
      <c r="E768">
        <v>8.9499999999999993</v>
      </c>
      <c r="G768" s="30" t="s">
        <v>2252</v>
      </c>
    </row>
    <row r="769" spans="1:7">
      <c r="A769" t="s">
        <v>1941</v>
      </c>
      <c r="E769">
        <v>8.9499999999999993</v>
      </c>
      <c r="G769" s="30" t="s">
        <v>2252</v>
      </c>
    </row>
    <row r="770" spans="1:7">
      <c r="A770" t="s">
        <v>1942</v>
      </c>
      <c r="E770">
        <v>8.9499999999999993</v>
      </c>
      <c r="G770" s="30" t="s">
        <v>2252</v>
      </c>
    </row>
    <row r="771" spans="1:7">
      <c r="A771" t="s">
        <v>1943</v>
      </c>
      <c r="E771">
        <v>8.9499999999999993</v>
      </c>
      <c r="G771" s="30" t="s">
        <v>2252</v>
      </c>
    </row>
    <row r="772" spans="1:7">
      <c r="A772" t="s">
        <v>1944</v>
      </c>
      <c r="E772">
        <v>8.9499999999999993</v>
      </c>
      <c r="G772" s="30" t="s">
        <v>2252</v>
      </c>
    </row>
    <row r="773" spans="1:7">
      <c r="A773" t="s">
        <v>1945</v>
      </c>
      <c r="E773">
        <v>8.9499999999999993</v>
      </c>
      <c r="G773" s="30" t="s">
        <v>2252</v>
      </c>
    </row>
    <row r="774" spans="1:7">
      <c r="A774" t="s">
        <v>1946</v>
      </c>
      <c r="E774">
        <v>8.9499999999999993</v>
      </c>
      <c r="G774" s="30" t="s">
        <v>2252</v>
      </c>
    </row>
    <row r="775" spans="1:7">
      <c r="A775" t="s">
        <v>1947</v>
      </c>
      <c r="E775">
        <v>8.9499999999999993</v>
      </c>
      <c r="G775" s="30" t="s">
        <v>2252</v>
      </c>
    </row>
    <row r="776" spans="1:7">
      <c r="A776" t="s">
        <v>1948</v>
      </c>
      <c r="E776">
        <v>8.9499999999999993</v>
      </c>
      <c r="G776" s="30" t="s">
        <v>2252</v>
      </c>
    </row>
    <row r="777" spans="1:7">
      <c r="A777" t="s">
        <v>1949</v>
      </c>
      <c r="E777">
        <v>8.9499999999999993</v>
      </c>
      <c r="G777" s="30" t="s">
        <v>2252</v>
      </c>
    </row>
    <row r="778" spans="1:7">
      <c r="A778" t="s">
        <v>1950</v>
      </c>
      <c r="E778">
        <v>8.9499999999999993</v>
      </c>
      <c r="G778" s="30" t="s">
        <v>2252</v>
      </c>
    </row>
    <row r="779" spans="1:7">
      <c r="A779" t="s">
        <v>1951</v>
      </c>
      <c r="E779">
        <v>8.9499999999999993</v>
      </c>
      <c r="G779" s="30" t="s">
        <v>2252</v>
      </c>
    </row>
    <row r="780" spans="1:7">
      <c r="A780" t="s">
        <v>1952</v>
      </c>
      <c r="E780">
        <v>8.9499999999999993</v>
      </c>
      <c r="G780" s="30" t="s">
        <v>2252</v>
      </c>
    </row>
    <row r="781" spans="1:7">
      <c r="A781" t="s">
        <v>1953</v>
      </c>
      <c r="E781">
        <v>8.9499999999999993</v>
      </c>
      <c r="G781" s="30" t="s">
        <v>2252</v>
      </c>
    </row>
    <row r="782" spans="1:7">
      <c r="A782" t="s">
        <v>1954</v>
      </c>
      <c r="E782">
        <v>8.9499999999999993</v>
      </c>
      <c r="G782" s="30" t="s">
        <v>2252</v>
      </c>
    </row>
    <row r="783" spans="1:7">
      <c r="A783" t="s">
        <v>1955</v>
      </c>
      <c r="E783">
        <v>8.9499999999999993</v>
      </c>
      <c r="G783" s="30" t="s">
        <v>2252</v>
      </c>
    </row>
    <row r="784" spans="1:7">
      <c r="A784" t="s">
        <v>1956</v>
      </c>
      <c r="E784">
        <v>8.9499999999999993</v>
      </c>
      <c r="G784" s="30" t="s">
        <v>2252</v>
      </c>
    </row>
    <row r="785" spans="1:7">
      <c r="A785" t="s">
        <v>1957</v>
      </c>
      <c r="E785">
        <v>8.9499999999999993</v>
      </c>
      <c r="G785" s="30" t="s">
        <v>2252</v>
      </c>
    </row>
    <row r="786" spans="1:7">
      <c r="A786" t="s">
        <v>1958</v>
      </c>
      <c r="E786">
        <v>8.9499999999999993</v>
      </c>
      <c r="G786" s="30" t="s">
        <v>2252</v>
      </c>
    </row>
    <row r="787" spans="1:7">
      <c r="A787" t="s">
        <v>1959</v>
      </c>
      <c r="E787">
        <v>8.9499999999999993</v>
      </c>
      <c r="G787" s="30" t="s">
        <v>2252</v>
      </c>
    </row>
    <row r="788" spans="1:7">
      <c r="A788" t="s">
        <v>1960</v>
      </c>
      <c r="E788">
        <v>8.9499999999999993</v>
      </c>
      <c r="G788" s="30" t="s">
        <v>2252</v>
      </c>
    </row>
    <row r="789" spans="1:7">
      <c r="A789" t="s">
        <v>1961</v>
      </c>
      <c r="E789">
        <v>8.9499999999999993</v>
      </c>
      <c r="G789" s="30" t="s">
        <v>2252</v>
      </c>
    </row>
    <row r="790" spans="1:7">
      <c r="A790" t="s">
        <v>1962</v>
      </c>
      <c r="E790">
        <v>8.9499999999999993</v>
      </c>
      <c r="G790" s="30" t="s">
        <v>2252</v>
      </c>
    </row>
    <row r="791" spans="1:7">
      <c r="A791" t="s">
        <v>1963</v>
      </c>
      <c r="E791">
        <v>8.9499999999999993</v>
      </c>
      <c r="G791" s="30" t="s">
        <v>2252</v>
      </c>
    </row>
    <row r="792" spans="1:7">
      <c r="A792" t="s">
        <v>1964</v>
      </c>
      <c r="E792">
        <v>8.9499999999999993</v>
      </c>
      <c r="G792" s="30" t="s">
        <v>2252</v>
      </c>
    </row>
    <row r="793" spans="1:7">
      <c r="A793" t="s">
        <v>1965</v>
      </c>
      <c r="E793">
        <v>8.9499999999999993</v>
      </c>
      <c r="G793" s="30" t="s">
        <v>2252</v>
      </c>
    </row>
    <row r="794" spans="1:7">
      <c r="A794" t="s">
        <v>1966</v>
      </c>
      <c r="E794">
        <v>8.9499999999999993</v>
      </c>
      <c r="G794" s="30" t="s">
        <v>2252</v>
      </c>
    </row>
    <row r="795" spans="1:7">
      <c r="A795" t="s">
        <v>1967</v>
      </c>
      <c r="E795">
        <v>8.9499999999999993</v>
      </c>
      <c r="G795" s="30" t="s">
        <v>2252</v>
      </c>
    </row>
    <row r="796" spans="1:7">
      <c r="A796" t="s">
        <v>1968</v>
      </c>
      <c r="E796">
        <v>8.9499999999999993</v>
      </c>
      <c r="G796" s="30" t="s">
        <v>2252</v>
      </c>
    </row>
    <row r="797" spans="1:7">
      <c r="A797" t="s">
        <v>1969</v>
      </c>
      <c r="E797">
        <v>8.9499999999999993</v>
      </c>
      <c r="G797" s="30" t="s">
        <v>2252</v>
      </c>
    </row>
    <row r="798" spans="1:7">
      <c r="A798" t="s">
        <v>1970</v>
      </c>
      <c r="E798">
        <v>8.9499999999999993</v>
      </c>
      <c r="G798" s="30" t="s">
        <v>2252</v>
      </c>
    </row>
    <row r="799" spans="1:7">
      <c r="A799" t="s">
        <v>1971</v>
      </c>
      <c r="E799">
        <v>8.9499999999999993</v>
      </c>
      <c r="G799" s="30" t="s">
        <v>2252</v>
      </c>
    </row>
    <row r="800" spans="1:7">
      <c r="A800" t="s">
        <v>1972</v>
      </c>
      <c r="E800">
        <v>8.9499999999999993</v>
      </c>
      <c r="G800" s="30" t="s">
        <v>2252</v>
      </c>
    </row>
    <row r="801" spans="1:7">
      <c r="A801" t="s">
        <v>1973</v>
      </c>
      <c r="E801">
        <v>8.9499999999999993</v>
      </c>
      <c r="G801" s="30" t="s">
        <v>2252</v>
      </c>
    </row>
    <row r="802" spans="1:7">
      <c r="A802" t="s">
        <v>1974</v>
      </c>
      <c r="E802">
        <v>8.9499999999999993</v>
      </c>
      <c r="G802" s="30" t="s">
        <v>2252</v>
      </c>
    </row>
    <row r="803" spans="1:7">
      <c r="A803" t="s">
        <v>1975</v>
      </c>
      <c r="E803">
        <v>8.9499999999999993</v>
      </c>
      <c r="G803" s="30" t="s">
        <v>2252</v>
      </c>
    </row>
    <row r="804" spans="1:7">
      <c r="A804" t="s">
        <v>1976</v>
      </c>
      <c r="E804">
        <v>8.9499999999999993</v>
      </c>
      <c r="G804" s="30" t="s">
        <v>2252</v>
      </c>
    </row>
    <row r="805" spans="1:7">
      <c r="A805" t="s">
        <v>1977</v>
      </c>
      <c r="E805">
        <v>8.9499999999999993</v>
      </c>
      <c r="G805" s="30" t="s">
        <v>2252</v>
      </c>
    </row>
    <row r="806" spans="1:7">
      <c r="A806" t="s">
        <v>1978</v>
      </c>
      <c r="E806">
        <v>8.9499999999999993</v>
      </c>
      <c r="G806" s="30" t="s">
        <v>2252</v>
      </c>
    </row>
    <row r="807" spans="1:7">
      <c r="A807" t="s">
        <v>1979</v>
      </c>
      <c r="E807">
        <v>8.9499999999999993</v>
      </c>
      <c r="G807" s="30" t="s">
        <v>2252</v>
      </c>
    </row>
    <row r="808" spans="1:7">
      <c r="A808" t="s">
        <v>1980</v>
      </c>
      <c r="E808">
        <v>8.9499999999999993</v>
      </c>
      <c r="G808" s="30" t="s">
        <v>2252</v>
      </c>
    </row>
    <row r="809" spans="1:7">
      <c r="A809" t="s">
        <v>1981</v>
      </c>
      <c r="E809">
        <v>8.9499999999999993</v>
      </c>
      <c r="G809" s="30" t="s">
        <v>2252</v>
      </c>
    </row>
    <row r="810" spans="1:7">
      <c r="A810" t="s">
        <v>1982</v>
      </c>
      <c r="E810">
        <v>8.9499999999999993</v>
      </c>
      <c r="G810" s="30" t="s">
        <v>2252</v>
      </c>
    </row>
    <row r="811" spans="1:7">
      <c r="A811" t="s">
        <v>1983</v>
      </c>
      <c r="E811">
        <v>8.9499999999999993</v>
      </c>
      <c r="G811" s="30" t="s">
        <v>2252</v>
      </c>
    </row>
    <row r="812" spans="1:7">
      <c r="A812" t="s">
        <v>1984</v>
      </c>
      <c r="E812">
        <v>8.9499999999999993</v>
      </c>
      <c r="G812" s="30" t="s">
        <v>2252</v>
      </c>
    </row>
    <row r="813" spans="1:7">
      <c r="A813" t="s">
        <v>1985</v>
      </c>
      <c r="E813">
        <v>8.9499999999999993</v>
      </c>
      <c r="G813" s="30" t="s">
        <v>2252</v>
      </c>
    </row>
    <row r="814" spans="1:7">
      <c r="A814" t="s">
        <v>1986</v>
      </c>
      <c r="E814">
        <v>8.9499999999999993</v>
      </c>
      <c r="G814" s="30" t="s">
        <v>2252</v>
      </c>
    </row>
    <row r="815" spans="1:7">
      <c r="A815" t="s">
        <v>1987</v>
      </c>
      <c r="E815">
        <v>8.9499999999999993</v>
      </c>
      <c r="G815" s="30" t="s">
        <v>2252</v>
      </c>
    </row>
    <row r="816" spans="1:7">
      <c r="A816" t="s">
        <v>1988</v>
      </c>
      <c r="E816">
        <v>8.9499999999999993</v>
      </c>
      <c r="G816" s="30" t="s">
        <v>2252</v>
      </c>
    </row>
    <row r="817" spans="1:7">
      <c r="A817" t="s">
        <v>1989</v>
      </c>
      <c r="E817">
        <v>8.9499999999999993</v>
      </c>
      <c r="G817" s="30" t="s">
        <v>2252</v>
      </c>
    </row>
    <row r="818" spans="1:7">
      <c r="A818" t="s">
        <v>1990</v>
      </c>
      <c r="E818">
        <v>8.9499999999999993</v>
      </c>
      <c r="G818" s="30" t="s">
        <v>2252</v>
      </c>
    </row>
    <row r="819" spans="1:7">
      <c r="A819" t="s">
        <v>1991</v>
      </c>
      <c r="E819">
        <v>8.9499999999999993</v>
      </c>
      <c r="G819" s="30" t="s">
        <v>2252</v>
      </c>
    </row>
    <row r="820" spans="1:7">
      <c r="A820" t="s">
        <v>1992</v>
      </c>
      <c r="E820">
        <v>8.9499999999999993</v>
      </c>
      <c r="G820" s="30" t="s">
        <v>2252</v>
      </c>
    </row>
    <row r="821" spans="1:7">
      <c r="A821" t="s">
        <v>1993</v>
      </c>
      <c r="E821">
        <v>8.9499999999999993</v>
      </c>
      <c r="G821" s="30" t="s">
        <v>2252</v>
      </c>
    </row>
    <row r="822" spans="1:7">
      <c r="A822" t="s">
        <v>1994</v>
      </c>
      <c r="E822">
        <v>8.9499999999999993</v>
      </c>
      <c r="G822" s="30" t="s">
        <v>2252</v>
      </c>
    </row>
    <row r="823" spans="1:7">
      <c r="A823" t="s">
        <v>1995</v>
      </c>
      <c r="E823">
        <v>8.9499999999999993</v>
      </c>
      <c r="G823" s="30" t="s">
        <v>2252</v>
      </c>
    </row>
    <row r="824" spans="1:7">
      <c r="A824" t="s">
        <v>1996</v>
      </c>
      <c r="E824">
        <v>8.9499999999999993</v>
      </c>
      <c r="G824" s="30" t="s">
        <v>2252</v>
      </c>
    </row>
    <row r="825" spans="1:7">
      <c r="A825" t="s">
        <v>1997</v>
      </c>
      <c r="E825">
        <v>8.9499999999999993</v>
      </c>
      <c r="G825" s="30" t="s">
        <v>2252</v>
      </c>
    </row>
    <row r="826" spans="1:7">
      <c r="A826" t="s">
        <v>1998</v>
      </c>
      <c r="E826">
        <v>8.9499999999999993</v>
      </c>
      <c r="G826" s="30" t="s">
        <v>2252</v>
      </c>
    </row>
    <row r="827" spans="1:7">
      <c r="A827" t="s">
        <v>1999</v>
      </c>
      <c r="E827">
        <v>8.9499999999999993</v>
      </c>
      <c r="G827" s="30" t="s">
        <v>2252</v>
      </c>
    </row>
    <row r="828" spans="1:7">
      <c r="A828" t="s">
        <v>2000</v>
      </c>
      <c r="E828">
        <v>8.9499999999999993</v>
      </c>
      <c r="G828" s="30" t="s">
        <v>2252</v>
      </c>
    </row>
    <row r="829" spans="1:7">
      <c r="A829" t="s">
        <v>2001</v>
      </c>
      <c r="E829">
        <v>8.9499999999999993</v>
      </c>
      <c r="G829" s="30" t="s">
        <v>2252</v>
      </c>
    </row>
    <row r="830" spans="1:7">
      <c r="A830" t="s">
        <v>2002</v>
      </c>
      <c r="E830">
        <v>8.9499999999999993</v>
      </c>
      <c r="G830" s="30" t="s">
        <v>2252</v>
      </c>
    </row>
    <row r="831" spans="1:7">
      <c r="A831" t="s">
        <v>2003</v>
      </c>
      <c r="E831">
        <v>8.9499999999999993</v>
      </c>
      <c r="G831" s="30" t="s">
        <v>2252</v>
      </c>
    </row>
    <row r="832" spans="1:7">
      <c r="A832" t="s">
        <v>2004</v>
      </c>
      <c r="E832">
        <v>8.9499999999999993</v>
      </c>
      <c r="G832" s="30" t="s">
        <v>2252</v>
      </c>
    </row>
    <row r="833" spans="1:7">
      <c r="A833" t="s">
        <v>2005</v>
      </c>
      <c r="E833">
        <v>8.9499999999999993</v>
      </c>
      <c r="G833" s="30" t="s">
        <v>2252</v>
      </c>
    </row>
    <row r="834" spans="1:7">
      <c r="A834" t="s">
        <v>2006</v>
      </c>
      <c r="E834">
        <v>8.9499999999999993</v>
      </c>
      <c r="G834" s="30" t="s">
        <v>2252</v>
      </c>
    </row>
    <row r="835" spans="1:7">
      <c r="A835" t="s">
        <v>2007</v>
      </c>
      <c r="E835">
        <v>8.9499999999999993</v>
      </c>
      <c r="G835" s="30" t="s">
        <v>2252</v>
      </c>
    </row>
    <row r="836" spans="1:7">
      <c r="A836" t="s">
        <v>2008</v>
      </c>
      <c r="E836">
        <v>8.9499999999999993</v>
      </c>
      <c r="G836" s="30" t="s">
        <v>2252</v>
      </c>
    </row>
    <row r="837" spans="1:7">
      <c r="A837" t="s">
        <v>2009</v>
      </c>
      <c r="E837">
        <v>8.9499999999999993</v>
      </c>
      <c r="G837" s="30" t="s">
        <v>2252</v>
      </c>
    </row>
    <row r="838" spans="1:7">
      <c r="A838" t="s">
        <v>2010</v>
      </c>
      <c r="E838">
        <v>8.9499999999999993</v>
      </c>
      <c r="G838" s="30" t="s">
        <v>2252</v>
      </c>
    </row>
    <row r="839" spans="1:7">
      <c r="A839" t="s">
        <v>2011</v>
      </c>
      <c r="E839">
        <v>8.9499999999999993</v>
      </c>
      <c r="G839" s="30" t="s">
        <v>2252</v>
      </c>
    </row>
    <row r="840" spans="1:7">
      <c r="A840" t="s">
        <v>2012</v>
      </c>
      <c r="E840">
        <v>8.9499999999999993</v>
      </c>
      <c r="G840" s="30" t="s">
        <v>2252</v>
      </c>
    </row>
    <row r="841" spans="1:7">
      <c r="A841" t="s">
        <v>2013</v>
      </c>
      <c r="E841">
        <v>8.9499999999999993</v>
      </c>
      <c r="G841" s="30" t="s">
        <v>2252</v>
      </c>
    </row>
    <row r="842" spans="1:7">
      <c r="A842" t="s">
        <v>2014</v>
      </c>
      <c r="E842">
        <v>8.9499999999999993</v>
      </c>
      <c r="G842" s="30" t="s">
        <v>2252</v>
      </c>
    </row>
    <row r="843" spans="1:7">
      <c r="A843" t="s">
        <v>2015</v>
      </c>
      <c r="E843">
        <v>8.9499999999999993</v>
      </c>
      <c r="G843" s="30" t="s">
        <v>2252</v>
      </c>
    </row>
    <row r="844" spans="1:7">
      <c r="A844" t="s">
        <v>2016</v>
      </c>
      <c r="E844">
        <v>8.9499999999999993</v>
      </c>
      <c r="G844" s="30" t="s">
        <v>2252</v>
      </c>
    </row>
    <row r="845" spans="1:7">
      <c r="A845" t="s">
        <v>2017</v>
      </c>
      <c r="E845">
        <v>8.9499999999999993</v>
      </c>
      <c r="G845" s="30" t="s">
        <v>2252</v>
      </c>
    </row>
    <row r="846" spans="1:7">
      <c r="A846" t="s">
        <v>2018</v>
      </c>
      <c r="E846">
        <v>8.9499999999999993</v>
      </c>
      <c r="G846" s="30" t="s">
        <v>2252</v>
      </c>
    </row>
    <row r="847" spans="1:7">
      <c r="A847" t="s">
        <v>2019</v>
      </c>
      <c r="E847">
        <v>8.9499999999999993</v>
      </c>
      <c r="G847" s="30" t="s">
        <v>2252</v>
      </c>
    </row>
    <row r="848" spans="1:7">
      <c r="A848" t="s">
        <v>2020</v>
      </c>
      <c r="E848">
        <v>8.9499999999999993</v>
      </c>
      <c r="G848" s="30" t="s">
        <v>2252</v>
      </c>
    </row>
    <row r="849" spans="1:7">
      <c r="A849" t="s">
        <v>2021</v>
      </c>
      <c r="E849">
        <v>8.9499999999999993</v>
      </c>
      <c r="G849" s="30" t="s">
        <v>2252</v>
      </c>
    </row>
    <row r="850" spans="1:7">
      <c r="A850" t="s">
        <v>2022</v>
      </c>
      <c r="E850">
        <v>8.9499999999999993</v>
      </c>
      <c r="G850" s="30" t="s">
        <v>2252</v>
      </c>
    </row>
    <row r="851" spans="1:7">
      <c r="A851" t="s">
        <v>2023</v>
      </c>
      <c r="E851">
        <v>8.9499999999999993</v>
      </c>
      <c r="G851" s="30" t="s">
        <v>2252</v>
      </c>
    </row>
    <row r="852" spans="1:7">
      <c r="A852" t="s">
        <v>2024</v>
      </c>
      <c r="E852">
        <v>8.9499999999999993</v>
      </c>
      <c r="G852" s="30" t="s">
        <v>2252</v>
      </c>
    </row>
    <row r="853" spans="1:7">
      <c r="A853" t="s">
        <v>2025</v>
      </c>
      <c r="E853">
        <v>8.9499999999999993</v>
      </c>
      <c r="G853" s="30" t="s">
        <v>2252</v>
      </c>
    </row>
    <row r="854" spans="1:7">
      <c r="A854" t="s">
        <v>2026</v>
      </c>
      <c r="E854">
        <v>8.9499999999999993</v>
      </c>
      <c r="G854" s="30" t="s">
        <v>2252</v>
      </c>
    </row>
    <row r="855" spans="1:7">
      <c r="A855" t="s">
        <v>2027</v>
      </c>
      <c r="E855">
        <v>8.9499999999999993</v>
      </c>
      <c r="G855" s="30" t="s">
        <v>2252</v>
      </c>
    </row>
    <row r="856" spans="1:7">
      <c r="A856" t="s">
        <v>2028</v>
      </c>
      <c r="E856">
        <v>8.9499999999999993</v>
      </c>
      <c r="G856" s="30" t="s">
        <v>2252</v>
      </c>
    </row>
    <row r="857" spans="1:7">
      <c r="A857" t="s">
        <v>2029</v>
      </c>
      <c r="E857">
        <v>8.9499999999999993</v>
      </c>
      <c r="G857" s="30" t="s">
        <v>2252</v>
      </c>
    </row>
    <row r="858" spans="1:7">
      <c r="A858" t="s">
        <v>2030</v>
      </c>
      <c r="E858">
        <v>8.9499999999999993</v>
      </c>
      <c r="G858" s="30" t="s">
        <v>2252</v>
      </c>
    </row>
    <row r="859" spans="1:7">
      <c r="A859" t="s">
        <v>2031</v>
      </c>
      <c r="E859">
        <v>8.9499999999999993</v>
      </c>
      <c r="G859" s="30" t="s">
        <v>2252</v>
      </c>
    </row>
    <row r="860" spans="1:7">
      <c r="A860" t="s">
        <v>2032</v>
      </c>
      <c r="E860">
        <v>8.9499999999999993</v>
      </c>
      <c r="G860" s="30" t="s">
        <v>2252</v>
      </c>
    </row>
    <row r="861" spans="1:7">
      <c r="A861" t="s">
        <v>2033</v>
      </c>
      <c r="E861">
        <v>8.9499999999999993</v>
      </c>
      <c r="G861" s="30" t="s">
        <v>2252</v>
      </c>
    </row>
    <row r="862" spans="1:7">
      <c r="A862" t="s">
        <v>2034</v>
      </c>
      <c r="E862">
        <v>8.9499999999999993</v>
      </c>
      <c r="G862" s="30" t="s">
        <v>2252</v>
      </c>
    </row>
    <row r="863" spans="1:7">
      <c r="A863" t="s">
        <v>2035</v>
      </c>
      <c r="E863">
        <v>8.9499999999999993</v>
      </c>
      <c r="G863" s="30" t="s">
        <v>2252</v>
      </c>
    </row>
    <row r="864" spans="1:7">
      <c r="A864" t="s">
        <v>2036</v>
      </c>
      <c r="E864">
        <v>8.9499999999999993</v>
      </c>
      <c r="G864" s="30" t="s">
        <v>2252</v>
      </c>
    </row>
    <row r="865" spans="1:7">
      <c r="A865" t="s">
        <v>2037</v>
      </c>
      <c r="E865">
        <v>8.9499999999999993</v>
      </c>
      <c r="G865" s="30" t="s">
        <v>2252</v>
      </c>
    </row>
    <row r="866" spans="1:7">
      <c r="A866" t="s">
        <v>2038</v>
      </c>
      <c r="E866">
        <v>8.9499999999999993</v>
      </c>
      <c r="G866" s="30" t="s">
        <v>2252</v>
      </c>
    </row>
    <row r="867" spans="1:7">
      <c r="A867" t="s">
        <v>2039</v>
      </c>
      <c r="E867">
        <v>8.9499999999999993</v>
      </c>
      <c r="G867" s="30" t="s">
        <v>2252</v>
      </c>
    </row>
    <row r="868" spans="1:7">
      <c r="A868" t="s">
        <v>2040</v>
      </c>
      <c r="E868">
        <v>8.9499999999999993</v>
      </c>
      <c r="G868" s="30" t="s">
        <v>2252</v>
      </c>
    </row>
    <row r="869" spans="1:7">
      <c r="A869" t="s">
        <v>2041</v>
      </c>
      <c r="E869">
        <v>8.9499999999999993</v>
      </c>
      <c r="G869" s="30" t="s">
        <v>2252</v>
      </c>
    </row>
    <row r="870" spans="1:7">
      <c r="A870" t="s">
        <v>2042</v>
      </c>
      <c r="E870">
        <v>8.9499999999999993</v>
      </c>
      <c r="G870" s="30" t="s">
        <v>2252</v>
      </c>
    </row>
    <row r="871" spans="1:7">
      <c r="A871" t="s">
        <v>2043</v>
      </c>
      <c r="E871">
        <v>8.9499999999999993</v>
      </c>
      <c r="G871" s="30" t="s">
        <v>2252</v>
      </c>
    </row>
    <row r="872" spans="1:7">
      <c r="A872" t="s">
        <v>2044</v>
      </c>
      <c r="E872">
        <v>8.9499999999999993</v>
      </c>
      <c r="G872" s="30" t="s">
        <v>2252</v>
      </c>
    </row>
    <row r="873" spans="1:7">
      <c r="A873" t="s">
        <v>2045</v>
      </c>
      <c r="E873">
        <v>8.9499999999999993</v>
      </c>
      <c r="G873" s="30" t="s">
        <v>2252</v>
      </c>
    </row>
    <row r="874" spans="1:7">
      <c r="A874" t="s">
        <v>2046</v>
      </c>
      <c r="E874">
        <v>8.9499999999999993</v>
      </c>
      <c r="G874" s="30" t="s">
        <v>2252</v>
      </c>
    </row>
    <row r="875" spans="1:7">
      <c r="A875" t="s">
        <v>2047</v>
      </c>
      <c r="E875">
        <v>8.9499999999999993</v>
      </c>
      <c r="G875" s="30" t="s">
        <v>2252</v>
      </c>
    </row>
    <row r="876" spans="1:7">
      <c r="A876" t="s">
        <v>2048</v>
      </c>
      <c r="E876">
        <v>8.9499999999999993</v>
      </c>
      <c r="G876" s="30" t="s">
        <v>2252</v>
      </c>
    </row>
    <row r="877" spans="1:7">
      <c r="A877" t="s">
        <v>2049</v>
      </c>
      <c r="E877">
        <v>8.9499999999999993</v>
      </c>
      <c r="G877" s="30" t="s">
        <v>2252</v>
      </c>
    </row>
    <row r="878" spans="1:7">
      <c r="A878" t="s">
        <v>2050</v>
      </c>
      <c r="E878">
        <v>8.9499999999999993</v>
      </c>
      <c r="G878" s="30" t="s">
        <v>2252</v>
      </c>
    </row>
    <row r="879" spans="1:7">
      <c r="A879" t="s">
        <v>2051</v>
      </c>
      <c r="E879">
        <v>8.9499999999999993</v>
      </c>
      <c r="G879" s="30" t="s">
        <v>2252</v>
      </c>
    </row>
    <row r="880" spans="1:7">
      <c r="A880" t="s">
        <v>2052</v>
      </c>
      <c r="E880">
        <v>8.9499999999999993</v>
      </c>
      <c r="G880" s="30" t="s">
        <v>2252</v>
      </c>
    </row>
    <row r="881" spans="1:7">
      <c r="A881" t="s">
        <v>2053</v>
      </c>
      <c r="E881">
        <v>8.9499999999999993</v>
      </c>
      <c r="G881" s="30" t="s">
        <v>2252</v>
      </c>
    </row>
    <row r="882" spans="1:7">
      <c r="A882" t="s">
        <v>2054</v>
      </c>
      <c r="E882">
        <v>8.9499999999999993</v>
      </c>
      <c r="G882" s="30" t="s">
        <v>2252</v>
      </c>
    </row>
    <row r="883" spans="1:7">
      <c r="A883" t="s">
        <v>2055</v>
      </c>
      <c r="E883">
        <v>8.9499999999999993</v>
      </c>
      <c r="G883" s="30" t="s">
        <v>2252</v>
      </c>
    </row>
    <row r="884" spans="1:7">
      <c r="A884" t="s">
        <v>2056</v>
      </c>
      <c r="E884">
        <v>8.9499999999999993</v>
      </c>
      <c r="G884" s="30" t="s">
        <v>2252</v>
      </c>
    </row>
    <row r="885" spans="1:7">
      <c r="A885" t="s">
        <v>2057</v>
      </c>
      <c r="E885">
        <v>8.9499999999999993</v>
      </c>
      <c r="G885" s="30" t="s">
        <v>2252</v>
      </c>
    </row>
    <row r="886" spans="1:7">
      <c r="A886" t="s">
        <v>2058</v>
      </c>
      <c r="E886">
        <v>8.9499999999999993</v>
      </c>
      <c r="G886" s="30" t="s">
        <v>2252</v>
      </c>
    </row>
    <row r="887" spans="1:7">
      <c r="A887" t="s">
        <v>2059</v>
      </c>
      <c r="E887">
        <v>8.9499999999999993</v>
      </c>
      <c r="G887" s="30" t="s">
        <v>2252</v>
      </c>
    </row>
    <row r="888" spans="1:7">
      <c r="A888" t="s">
        <v>2060</v>
      </c>
      <c r="E888">
        <v>8.9499999999999993</v>
      </c>
      <c r="G888" s="30" t="s">
        <v>2252</v>
      </c>
    </row>
    <row r="889" spans="1:7">
      <c r="A889" t="s">
        <v>2061</v>
      </c>
      <c r="E889">
        <v>8.9499999999999993</v>
      </c>
      <c r="G889" s="30" t="s">
        <v>2252</v>
      </c>
    </row>
    <row r="890" spans="1:7">
      <c r="A890" t="s">
        <v>2062</v>
      </c>
      <c r="E890">
        <v>8.9499999999999993</v>
      </c>
      <c r="G890" s="30" t="s">
        <v>2252</v>
      </c>
    </row>
    <row r="891" spans="1:7">
      <c r="A891" t="s">
        <v>2063</v>
      </c>
      <c r="E891">
        <v>8.9499999999999993</v>
      </c>
      <c r="G891" s="30" t="s">
        <v>2252</v>
      </c>
    </row>
    <row r="892" spans="1:7">
      <c r="A892" t="s">
        <v>2064</v>
      </c>
      <c r="E892">
        <v>8.9499999999999993</v>
      </c>
      <c r="G892" s="30" t="s">
        <v>2252</v>
      </c>
    </row>
    <row r="893" spans="1:7">
      <c r="A893" t="s">
        <v>2065</v>
      </c>
      <c r="E893">
        <v>8.9499999999999993</v>
      </c>
      <c r="G893" s="30" t="s">
        <v>2252</v>
      </c>
    </row>
    <row r="894" spans="1:7">
      <c r="A894" t="s">
        <v>2066</v>
      </c>
      <c r="E894">
        <v>8.9499999999999993</v>
      </c>
      <c r="G894" s="30" t="s">
        <v>2252</v>
      </c>
    </row>
    <row r="895" spans="1:7">
      <c r="A895" t="s">
        <v>2067</v>
      </c>
      <c r="E895">
        <v>8.9499999999999993</v>
      </c>
      <c r="G895" s="30" t="s">
        <v>2252</v>
      </c>
    </row>
    <row r="896" spans="1:7">
      <c r="A896" t="s">
        <v>2068</v>
      </c>
      <c r="E896">
        <v>8.9499999999999993</v>
      </c>
      <c r="G896" s="30" t="s">
        <v>2252</v>
      </c>
    </row>
    <row r="897" spans="1:7">
      <c r="A897" t="s">
        <v>2069</v>
      </c>
      <c r="E897">
        <v>8.9499999999999993</v>
      </c>
      <c r="G897" s="30" t="s">
        <v>2252</v>
      </c>
    </row>
    <row r="898" spans="1:7">
      <c r="A898" t="s">
        <v>2070</v>
      </c>
      <c r="E898">
        <v>8.9499999999999993</v>
      </c>
      <c r="G898" s="30" t="s">
        <v>2252</v>
      </c>
    </row>
    <row r="899" spans="1:7">
      <c r="A899" t="s">
        <v>2071</v>
      </c>
      <c r="E899">
        <v>8.9499999999999993</v>
      </c>
      <c r="G899" s="30" t="s">
        <v>2252</v>
      </c>
    </row>
    <row r="900" spans="1:7">
      <c r="A900" t="s">
        <v>2072</v>
      </c>
      <c r="E900">
        <v>8.9499999999999993</v>
      </c>
      <c r="G900" s="30" t="s">
        <v>2252</v>
      </c>
    </row>
    <row r="901" spans="1:7">
      <c r="A901" t="s">
        <v>2073</v>
      </c>
      <c r="E901">
        <v>8.9499999999999993</v>
      </c>
      <c r="G901" s="30" t="s">
        <v>2252</v>
      </c>
    </row>
    <row r="902" spans="1:7">
      <c r="A902" t="s">
        <v>2074</v>
      </c>
      <c r="E902">
        <v>8.9499999999999993</v>
      </c>
      <c r="G902" s="30" t="s">
        <v>2252</v>
      </c>
    </row>
    <row r="903" spans="1:7">
      <c r="A903" t="s">
        <v>2075</v>
      </c>
      <c r="E903">
        <v>8.9499999999999993</v>
      </c>
      <c r="G903" s="30" t="s">
        <v>2252</v>
      </c>
    </row>
    <row r="904" spans="1:7">
      <c r="A904" t="s">
        <v>2076</v>
      </c>
      <c r="E904">
        <v>8.9499999999999993</v>
      </c>
      <c r="G904" s="30" t="s">
        <v>2252</v>
      </c>
    </row>
    <row r="905" spans="1:7">
      <c r="A905" t="s">
        <v>2077</v>
      </c>
      <c r="E905">
        <v>8.9499999999999993</v>
      </c>
      <c r="G905" s="30" t="s">
        <v>2252</v>
      </c>
    </row>
    <row r="906" spans="1:7">
      <c r="A906" t="s">
        <v>2078</v>
      </c>
      <c r="E906">
        <v>8.9499999999999993</v>
      </c>
      <c r="G906" s="30" t="s">
        <v>2252</v>
      </c>
    </row>
    <row r="907" spans="1:7">
      <c r="A907" t="s">
        <v>2079</v>
      </c>
      <c r="E907">
        <v>8.9499999999999993</v>
      </c>
      <c r="G907" s="30" t="s">
        <v>2252</v>
      </c>
    </row>
    <row r="908" spans="1:7">
      <c r="A908" t="s">
        <v>806</v>
      </c>
      <c r="E908">
        <v>8.9499999999999993</v>
      </c>
      <c r="G908" s="30" t="s">
        <v>2252</v>
      </c>
    </row>
    <row r="909" spans="1:7">
      <c r="A909" t="s">
        <v>807</v>
      </c>
      <c r="E909">
        <v>8.9499999999999993</v>
      </c>
      <c r="G909" s="30" t="s">
        <v>2252</v>
      </c>
    </row>
    <row r="910" spans="1:7">
      <c r="A910" t="s">
        <v>808</v>
      </c>
      <c r="E910">
        <v>8.9499999999999993</v>
      </c>
      <c r="G910" s="30" t="s">
        <v>2252</v>
      </c>
    </row>
    <row r="911" spans="1:7">
      <c r="A911" t="s">
        <v>809</v>
      </c>
      <c r="E911">
        <v>8.9499999999999993</v>
      </c>
      <c r="G911" s="30" t="s">
        <v>2252</v>
      </c>
    </row>
    <row r="912" spans="1:7">
      <c r="A912" t="s">
        <v>810</v>
      </c>
      <c r="E912">
        <v>8.9499999999999993</v>
      </c>
      <c r="G912" s="30" t="s">
        <v>2252</v>
      </c>
    </row>
    <row r="913" spans="1:7">
      <c r="A913" t="s">
        <v>811</v>
      </c>
      <c r="E913">
        <v>8.9499999999999993</v>
      </c>
      <c r="G913" s="30" t="s">
        <v>2252</v>
      </c>
    </row>
    <row r="914" spans="1:7">
      <c r="A914" t="s">
        <v>812</v>
      </c>
      <c r="E914">
        <v>8.9499999999999993</v>
      </c>
      <c r="G914" s="30" t="s">
        <v>2252</v>
      </c>
    </row>
    <row r="915" spans="1:7">
      <c r="A915" t="s">
        <v>813</v>
      </c>
      <c r="E915">
        <v>8.9499999999999993</v>
      </c>
      <c r="G915" s="30" t="s">
        <v>2252</v>
      </c>
    </row>
    <row r="916" spans="1:7">
      <c r="A916" t="s">
        <v>814</v>
      </c>
      <c r="E916">
        <v>8.9499999999999993</v>
      </c>
      <c r="G916" s="30" t="s">
        <v>2252</v>
      </c>
    </row>
    <row r="917" spans="1:7">
      <c r="A917" t="s">
        <v>815</v>
      </c>
      <c r="E917">
        <v>8.9499999999999993</v>
      </c>
      <c r="G917" s="30" t="s">
        <v>2252</v>
      </c>
    </row>
    <row r="918" spans="1:7">
      <c r="A918" t="s">
        <v>816</v>
      </c>
      <c r="E918">
        <v>8.9499999999999993</v>
      </c>
      <c r="G918" s="30" t="s">
        <v>2252</v>
      </c>
    </row>
    <row r="919" spans="1:7">
      <c r="A919" t="s">
        <v>817</v>
      </c>
      <c r="E919">
        <v>8.9499999999999993</v>
      </c>
      <c r="G919" s="30" t="s">
        <v>2252</v>
      </c>
    </row>
    <row r="920" spans="1:7">
      <c r="A920" t="s">
        <v>818</v>
      </c>
      <c r="E920">
        <v>8.9499999999999993</v>
      </c>
      <c r="G920" s="30" t="s">
        <v>2252</v>
      </c>
    </row>
    <row r="921" spans="1:7">
      <c r="A921" t="s">
        <v>819</v>
      </c>
      <c r="E921">
        <v>8.9499999999999993</v>
      </c>
      <c r="G921" s="30" t="s">
        <v>2252</v>
      </c>
    </row>
    <row r="922" spans="1:7">
      <c r="A922" t="s">
        <v>820</v>
      </c>
      <c r="E922">
        <v>8.9499999999999993</v>
      </c>
      <c r="G922" s="30" t="s">
        <v>2252</v>
      </c>
    </row>
    <row r="923" spans="1:7">
      <c r="A923" t="s">
        <v>821</v>
      </c>
      <c r="E923">
        <v>8.9499999999999993</v>
      </c>
      <c r="G923" s="30" t="s">
        <v>2252</v>
      </c>
    </row>
    <row r="924" spans="1:7">
      <c r="A924" t="s">
        <v>822</v>
      </c>
      <c r="E924">
        <v>8.9499999999999993</v>
      </c>
      <c r="G924" s="30" t="s">
        <v>2252</v>
      </c>
    </row>
    <row r="925" spans="1:7">
      <c r="A925" t="s">
        <v>823</v>
      </c>
      <c r="E925">
        <v>8.9499999999999993</v>
      </c>
      <c r="G925" s="30" t="s">
        <v>2252</v>
      </c>
    </row>
    <row r="926" spans="1:7">
      <c r="A926" t="s">
        <v>824</v>
      </c>
      <c r="E926">
        <v>8.9499999999999993</v>
      </c>
      <c r="G926" s="30" t="s">
        <v>2252</v>
      </c>
    </row>
    <row r="927" spans="1:7">
      <c r="A927" t="s">
        <v>825</v>
      </c>
      <c r="E927">
        <v>8.9499999999999993</v>
      </c>
      <c r="G927" s="30" t="s">
        <v>2252</v>
      </c>
    </row>
    <row r="928" spans="1:7">
      <c r="A928" t="s">
        <v>826</v>
      </c>
      <c r="E928">
        <v>8.9499999999999993</v>
      </c>
      <c r="G928" s="30" t="s">
        <v>2252</v>
      </c>
    </row>
    <row r="929" spans="1:7">
      <c r="A929" t="s">
        <v>827</v>
      </c>
      <c r="E929">
        <v>8.9499999999999993</v>
      </c>
      <c r="G929" s="30" t="s">
        <v>2252</v>
      </c>
    </row>
    <row r="930" spans="1:7">
      <c r="A930" t="s">
        <v>828</v>
      </c>
      <c r="E930">
        <v>8.9499999999999993</v>
      </c>
      <c r="G930" s="30" t="s">
        <v>2252</v>
      </c>
    </row>
    <row r="931" spans="1:7">
      <c r="A931" t="s">
        <v>829</v>
      </c>
      <c r="E931">
        <v>8.9499999999999993</v>
      </c>
      <c r="G931" s="30" t="s">
        <v>2252</v>
      </c>
    </row>
    <row r="932" spans="1:7">
      <c r="A932" t="s">
        <v>830</v>
      </c>
      <c r="E932">
        <v>8.9499999999999993</v>
      </c>
      <c r="G932" s="30" t="s">
        <v>2252</v>
      </c>
    </row>
    <row r="933" spans="1:7">
      <c r="A933" t="s">
        <v>831</v>
      </c>
      <c r="E933">
        <v>8.9499999999999993</v>
      </c>
      <c r="G933" s="30" t="s">
        <v>2252</v>
      </c>
    </row>
    <row r="934" spans="1:7">
      <c r="A934" t="s">
        <v>832</v>
      </c>
      <c r="E934">
        <v>8.9499999999999993</v>
      </c>
      <c r="G934" s="30" t="s">
        <v>2252</v>
      </c>
    </row>
    <row r="935" spans="1:7">
      <c r="A935" t="s">
        <v>833</v>
      </c>
      <c r="E935">
        <v>8.9499999999999993</v>
      </c>
      <c r="G935" s="30" t="s">
        <v>2252</v>
      </c>
    </row>
    <row r="936" spans="1:7">
      <c r="A936" t="s">
        <v>834</v>
      </c>
      <c r="E936">
        <v>8.9499999999999993</v>
      </c>
      <c r="G936" s="30" t="s">
        <v>2252</v>
      </c>
    </row>
    <row r="937" spans="1:7">
      <c r="A937" t="s">
        <v>835</v>
      </c>
      <c r="E937">
        <v>8.9499999999999993</v>
      </c>
      <c r="G937" s="30" t="s">
        <v>2252</v>
      </c>
    </row>
    <row r="938" spans="1:7">
      <c r="A938" t="s">
        <v>836</v>
      </c>
      <c r="E938">
        <v>8.9499999999999993</v>
      </c>
      <c r="G938" s="30" t="s">
        <v>2252</v>
      </c>
    </row>
    <row r="939" spans="1:7">
      <c r="A939" t="s">
        <v>837</v>
      </c>
      <c r="E939">
        <v>8.9499999999999993</v>
      </c>
      <c r="G939" s="30" t="s">
        <v>2252</v>
      </c>
    </row>
    <row r="940" spans="1:7">
      <c r="A940" t="s">
        <v>838</v>
      </c>
      <c r="E940">
        <v>8.9499999999999993</v>
      </c>
      <c r="G940" s="30" t="s">
        <v>2252</v>
      </c>
    </row>
    <row r="941" spans="1:7">
      <c r="A941" t="s">
        <v>839</v>
      </c>
      <c r="E941">
        <v>8.9499999999999993</v>
      </c>
      <c r="G941" s="30" t="s">
        <v>2252</v>
      </c>
    </row>
    <row r="942" spans="1:7">
      <c r="A942" t="s">
        <v>840</v>
      </c>
      <c r="E942">
        <v>8.9499999999999993</v>
      </c>
      <c r="G942" s="30" t="s">
        <v>2252</v>
      </c>
    </row>
    <row r="943" spans="1:7">
      <c r="A943" t="s">
        <v>841</v>
      </c>
      <c r="E943">
        <v>8.9499999999999993</v>
      </c>
      <c r="G943" s="30" t="s">
        <v>2252</v>
      </c>
    </row>
    <row r="944" spans="1:7">
      <c r="A944" t="s">
        <v>842</v>
      </c>
      <c r="E944">
        <v>8.9499999999999993</v>
      </c>
      <c r="G944" s="30" t="s">
        <v>2252</v>
      </c>
    </row>
    <row r="945" spans="1:7">
      <c r="A945" t="s">
        <v>843</v>
      </c>
      <c r="E945">
        <v>8.9499999999999993</v>
      </c>
      <c r="G945" s="30" t="s">
        <v>2252</v>
      </c>
    </row>
    <row r="946" spans="1:7">
      <c r="A946" t="s">
        <v>844</v>
      </c>
      <c r="E946">
        <v>8.9499999999999993</v>
      </c>
      <c r="G946" s="30" t="s">
        <v>2252</v>
      </c>
    </row>
    <row r="947" spans="1:7">
      <c r="A947" t="s">
        <v>845</v>
      </c>
      <c r="E947">
        <v>8.9499999999999993</v>
      </c>
      <c r="G947" s="30" t="s">
        <v>2252</v>
      </c>
    </row>
    <row r="948" spans="1:7">
      <c r="A948" t="s">
        <v>846</v>
      </c>
      <c r="E948">
        <v>8.9499999999999993</v>
      </c>
      <c r="G948" s="30" t="s">
        <v>2252</v>
      </c>
    </row>
    <row r="949" spans="1:7">
      <c r="A949" t="s">
        <v>847</v>
      </c>
      <c r="E949">
        <v>8.9499999999999993</v>
      </c>
      <c r="G949" s="30" t="s">
        <v>2252</v>
      </c>
    </row>
    <row r="950" spans="1:7">
      <c r="A950" t="s">
        <v>848</v>
      </c>
      <c r="E950">
        <v>8.9499999999999993</v>
      </c>
      <c r="G950" s="30" t="s">
        <v>2252</v>
      </c>
    </row>
    <row r="951" spans="1:7">
      <c r="A951" t="s">
        <v>849</v>
      </c>
      <c r="E951">
        <v>8.9499999999999993</v>
      </c>
      <c r="G951" s="30" t="s">
        <v>2252</v>
      </c>
    </row>
    <row r="952" spans="1:7">
      <c r="A952" t="s">
        <v>850</v>
      </c>
      <c r="E952">
        <v>8.9499999999999993</v>
      </c>
      <c r="G952" s="30" t="s">
        <v>2252</v>
      </c>
    </row>
    <row r="953" spans="1:7">
      <c r="A953" t="s">
        <v>851</v>
      </c>
      <c r="E953">
        <v>8.9499999999999993</v>
      </c>
      <c r="G953" s="30" t="s">
        <v>2252</v>
      </c>
    </row>
    <row r="954" spans="1:7">
      <c r="A954" t="s">
        <v>852</v>
      </c>
      <c r="E954">
        <v>8.9499999999999993</v>
      </c>
      <c r="G954" s="30" t="s">
        <v>2252</v>
      </c>
    </row>
    <row r="955" spans="1:7">
      <c r="A955" t="s">
        <v>853</v>
      </c>
      <c r="E955">
        <v>8.9499999999999993</v>
      </c>
      <c r="G955" s="30" t="s">
        <v>2252</v>
      </c>
    </row>
    <row r="956" spans="1:7">
      <c r="A956" t="s">
        <v>854</v>
      </c>
      <c r="E956">
        <v>8.9499999999999993</v>
      </c>
      <c r="G956" s="30" t="s">
        <v>2252</v>
      </c>
    </row>
    <row r="957" spans="1:7">
      <c r="A957" t="s">
        <v>855</v>
      </c>
      <c r="E957">
        <v>8.9499999999999993</v>
      </c>
      <c r="G957" s="30" t="s">
        <v>2252</v>
      </c>
    </row>
    <row r="958" spans="1:7">
      <c r="A958" t="s">
        <v>856</v>
      </c>
      <c r="E958">
        <v>8.9499999999999993</v>
      </c>
      <c r="G958" s="30" t="s">
        <v>2252</v>
      </c>
    </row>
    <row r="959" spans="1:7">
      <c r="A959" t="s">
        <v>857</v>
      </c>
      <c r="E959">
        <v>8.9499999999999993</v>
      </c>
      <c r="G959" s="30" t="s">
        <v>2252</v>
      </c>
    </row>
    <row r="960" spans="1:7">
      <c r="A960" t="s">
        <v>858</v>
      </c>
      <c r="E960">
        <v>8.9499999999999993</v>
      </c>
      <c r="G960" s="30" t="s">
        <v>2252</v>
      </c>
    </row>
    <row r="961" spans="1:7">
      <c r="A961" t="s">
        <v>859</v>
      </c>
      <c r="E961">
        <v>8.9499999999999993</v>
      </c>
      <c r="G961" s="30" t="s">
        <v>2252</v>
      </c>
    </row>
    <row r="962" spans="1:7">
      <c r="A962" t="s">
        <v>860</v>
      </c>
      <c r="E962">
        <v>8.9499999999999993</v>
      </c>
      <c r="G962" s="30" t="s">
        <v>2252</v>
      </c>
    </row>
    <row r="963" spans="1:7">
      <c r="A963" t="s">
        <v>861</v>
      </c>
      <c r="E963">
        <v>8.9499999999999993</v>
      </c>
      <c r="G963" s="30" t="s">
        <v>2252</v>
      </c>
    </row>
    <row r="964" spans="1:7">
      <c r="A964" t="s">
        <v>862</v>
      </c>
      <c r="E964">
        <v>8.9499999999999993</v>
      </c>
      <c r="G964" s="30" t="s">
        <v>2252</v>
      </c>
    </row>
    <row r="965" spans="1:7">
      <c r="A965" t="s">
        <v>863</v>
      </c>
      <c r="E965">
        <v>8.9499999999999993</v>
      </c>
      <c r="G965" s="30" t="s">
        <v>2252</v>
      </c>
    </row>
    <row r="966" spans="1:7">
      <c r="A966" t="s">
        <v>864</v>
      </c>
      <c r="E966">
        <v>8.9499999999999993</v>
      </c>
      <c r="G966" s="30" t="s">
        <v>2252</v>
      </c>
    </row>
    <row r="967" spans="1:7">
      <c r="A967" t="s">
        <v>865</v>
      </c>
      <c r="E967">
        <v>8.9499999999999993</v>
      </c>
      <c r="G967" s="30" t="s">
        <v>2252</v>
      </c>
    </row>
    <row r="968" spans="1:7">
      <c r="A968" t="s">
        <v>866</v>
      </c>
      <c r="E968">
        <v>8.9499999999999993</v>
      </c>
      <c r="G968" s="30" t="s">
        <v>2252</v>
      </c>
    </row>
    <row r="969" spans="1:7">
      <c r="A969" t="s">
        <v>867</v>
      </c>
      <c r="E969">
        <v>8.9499999999999993</v>
      </c>
      <c r="G969" s="30" t="s">
        <v>2252</v>
      </c>
    </row>
    <row r="970" spans="1:7">
      <c r="A970" t="s">
        <v>868</v>
      </c>
      <c r="E970">
        <v>8.9499999999999993</v>
      </c>
      <c r="G970" s="30" t="s">
        <v>2252</v>
      </c>
    </row>
    <row r="971" spans="1:7">
      <c r="A971" t="s">
        <v>869</v>
      </c>
      <c r="E971">
        <v>8.9499999999999993</v>
      </c>
      <c r="G971" s="30" t="s">
        <v>2252</v>
      </c>
    </row>
    <row r="972" spans="1:7">
      <c r="A972" t="s">
        <v>870</v>
      </c>
      <c r="E972">
        <v>8.9499999999999993</v>
      </c>
      <c r="G972" s="30" t="s">
        <v>2252</v>
      </c>
    </row>
    <row r="973" spans="1:7">
      <c r="A973" t="s">
        <v>871</v>
      </c>
      <c r="E973">
        <v>8.9499999999999993</v>
      </c>
      <c r="G973" s="30" t="s">
        <v>2252</v>
      </c>
    </row>
    <row r="974" spans="1:7">
      <c r="A974" t="s">
        <v>872</v>
      </c>
      <c r="E974">
        <v>8.9499999999999993</v>
      </c>
      <c r="G974" s="30" t="s">
        <v>2252</v>
      </c>
    </row>
    <row r="975" spans="1:7">
      <c r="A975" t="s">
        <v>873</v>
      </c>
      <c r="E975">
        <v>8.9499999999999993</v>
      </c>
      <c r="G975" s="30" t="s">
        <v>2252</v>
      </c>
    </row>
    <row r="976" spans="1:7">
      <c r="A976" t="s">
        <v>874</v>
      </c>
      <c r="E976">
        <v>8.9499999999999993</v>
      </c>
      <c r="G976" s="30" t="s">
        <v>2252</v>
      </c>
    </row>
    <row r="977" spans="1:7">
      <c r="A977" t="s">
        <v>875</v>
      </c>
      <c r="E977">
        <v>8.9499999999999993</v>
      </c>
      <c r="G977" s="30" t="s">
        <v>2252</v>
      </c>
    </row>
    <row r="978" spans="1:7">
      <c r="A978" t="s">
        <v>876</v>
      </c>
      <c r="E978">
        <v>8.9499999999999993</v>
      </c>
      <c r="G978" s="30" t="s">
        <v>2252</v>
      </c>
    </row>
    <row r="979" spans="1:7">
      <c r="A979" t="s">
        <v>877</v>
      </c>
      <c r="E979">
        <v>8.9499999999999993</v>
      </c>
      <c r="G979" s="30" t="s">
        <v>2252</v>
      </c>
    </row>
    <row r="980" spans="1:7">
      <c r="A980" t="s">
        <v>878</v>
      </c>
      <c r="E980">
        <v>8.9499999999999993</v>
      </c>
      <c r="G980" s="30" t="s">
        <v>2252</v>
      </c>
    </row>
    <row r="981" spans="1:7">
      <c r="A981" t="s">
        <v>879</v>
      </c>
      <c r="E981">
        <v>8.9499999999999993</v>
      </c>
      <c r="G981" s="30" t="s">
        <v>2252</v>
      </c>
    </row>
    <row r="982" spans="1:7">
      <c r="A982" t="s">
        <v>880</v>
      </c>
      <c r="E982">
        <v>8.9499999999999993</v>
      </c>
      <c r="G982" s="30" t="s">
        <v>2252</v>
      </c>
    </row>
    <row r="983" spans="1:7">
      <c r="A983" t="s">
        <v>881</v>
      </c>
      <c r="E983">
        <v>8.9499999999999993</v>
      </c>
      <c r="G983" s="30" t="s">
        <v>2252</v>
      </c>
    </row>
    <row r="984" spans="1:7">
      <c r="A984" t="s">
        <v>882</v>
      </c>
      <c r="E984">
        <v>8.9499999999999993</v>
      </c>
      <c r="G984" s="30" t="s">
        <v>2252</v>
      </c>
    </row>
    <row r="985" spans="1:7">
      <c r="A985" t="s">
        <v>883</v>
      </c>
      <c r="E985">
        <v>8.9499999999999993</v>
      </c>
      <c r="G985" s="30" t="s">
        <v>2252</v>
      </c>
    </row>
    <row r="986" spans="1:7">
      <c r="A986" t="s">
        <v>884</v>
      </c>
      <c r="E986">
        <v>8.9499999999999993</v>
      </c>
      <c r="G986" s="30" t="s">
        <v>2252</v>
      </c>
    </row>
    <row r="987" spans="1:7">
      <c r="A987" t="s">
        <v>885</v>
      </c>
      <c r="E987">
        <v>8.9499999999999993</v>
      </c>
      <c r="G987" s="30" t="s">
        <v>2252</v>
      </c>
    </row>
    <row r="988" spans="1:7">
      <c r="A988" t="s">
        <v>886</v>
      </c>
      <c r="E988">
        <v>8.9499999999999993</v>
      </c>
      <c r="G988" s="30" t="s">
        <v>2252</v>
      </c>
    </row>
    <row r="989" spans="1:7">
      <c r="A989" t="s">
        <v>887</v>
      </c>
      <c r="E989">
        <v>8.9499999999999993</v>
      </c>
      <c r="G989" s="30" t="s">
        <v>2252</v>
      </c>
    </row>
    <row r="990" spans="1:7">
      <c r="A990" t="s">
        <v>888</v>
      </c>
      <c r="E990">
        <v>8.9499999999999993</v>
      </c>
      <c r="G990" s="30" t="s">
        <v>2252</v>
      </c>
    </row>
    <row r="991" spans="1:7">
      <c r="A991" t="s">
        <v>889</v>
      </c>
      <c r="E991">
        <v>8.9499999999999993</v>
      </c>
      <c r="G991" s="30" t="s">
        <v>2252</v>
      </c>
    </row>
    <row r="992" spans="1:7">
      <c r="A992" t="s">
        <v>890</v>
      </c>
      <c r="E992">
        <v>8.9499999999999993</v>
      </c>
      <c r="G992" s="30" t="s">
        <v>2252</v>
      </c>
    </row>
    <row r="993" spans="1:7">
      <c r="A993" t="s">
        <v>891</v>
      </c>
      <c r="E993">
        <v>8.9499999999999993</v>
      </c>
      <c r="G993" s="30" t="s">
        <v>2252</v>
      </c>
    </row>
    <row r="994" spans="1:7">
      <c r="A994" t="s">
        <v>892</v>
      </c>
      <c r="E994">
        <v>8.9499999999999993</v>
      </c>
      <c r="G994" s="30" t="s">
        <v>2252</v>
      </c>
    </row>
    <row r="995" spans="1:7">
      <c r="A995" t="s">
        <v>893</v>
      </c>
      <c r="E995">
        <v>8.9499999999999993</v>
      </c>
      <c r="G995" s="30" t="s">
        <v>2252</v>
      </c>
    </row>
    <row r="996" spans="1:7">
      <c r="A996" t="s">
        <v>894</v>
      </c>
      <c r="E996">
        <v>8.9499999999999993</v>
      </c>
      <c r="G996" s="30" t="s">
        <v>2252</v>
      </c>
    </row>
    <row r="997" spans="1:7">
      <c r="A997" t="s">
        <v>895</v>
      </c>
      <c r="E997">
        <v>8.9499999999999993</v>
      </c>
      <c r="G997" s="30" t="s">
        <v>2252</v>
      </c>
    </row>
    <row r="998" spans="1:7">
      <c r="A998" t="s">
        <v>896</v>
      </c>
      <c r="E998">
        <v>8.9499999999999993</v>
      </c>
      <c r="G998" s="30" t="s">
        <v>2252</v>
      </c>
    </row>
    <row r="999" spans="1:7">
      <c r="A999" t="s">
        <v>897</v>
      </c>
      <c r="E999">
        <v>8.9499999999999993</v>
      </c>
      <c r="G999" s="30" t="s">
        <v>2252</v>
      </c>
    </row>
    <row r="1000" spans="1:7">
      <c r="A1000" t="s">
        <v>898</v>
      </c>
      <c r="E1000">
        <v>8.9499999999999993</v>
      </c>
      <c r="G1000" s="30" t="s">
        <v>2252</v>
      </c>
    </row>
    <row r="1001" spans="1:7">
      <c r="A1001" t="s">
        <v>899</v>
      </c>
      <c r="E1001">
        <v>8.9499999999999993</v>
      </c>
      <c r="G1001" s="30" t="s">
        <v>2252</v>
      </c>
    </row>
    <row r="1002" spans="1:7">
      <c r="A1002" t="s">
        <v>900</v>
      </c>
      <c r="E1002">
        <v>8.9499999999999993</v>
      </c>
      <c r="G1002" s="30" t="s">
        <v>2252</v>
      </c>
    </row>
    <row r="1003" spans="1:7">
      <c r="A1003" t="s">
        <v>901</v>
      </c>
      <c r="E1003">
        <v>8.9499999999999993</v>
      </c>
      <c r="G1003" s="30" t="s">
        <v>2252</v>
      </c>
    </row>
    <row r="1004" spans="1:7">
      <c r="A1004" t="s">
        <v>902</v>
      </c>
      <c r="E1004">
        <v>8.9499999999999993</v>
      </c>
      <c r="G1004" s="30" t="s">
        <v>2252</v>
      </c>
    </row>
    <row r="1005" spans="1:7">
      <c r="A1005" t="s">
        <v>903</v>
      </c>
      <c r="E1005">
        <v>8.9499999999999993</v>
      </c>
      <c r="G1005" s="30" t="s">
        <v>2252</v>
      </c>
    </row>
    <row r="1006" spans="1:7">
      <c r="A1006" t="s">
        <v>904</v>
      </c>
      <c r="E1006">
        <v>8.9499999999999993</v>
      </c>
      <c r="G1006" s="30" t="s">
        <v>2252</v>
      </c>
    </row>
    <row r="1007" spans="1:7">
      <c r="A1007" t="s">
        <v>905</v>
      </c>
      <c r="E1007">
        <v>8.9499999999999993</v>
      </c>
      <c r="G1007" s="30" t="s">
        <v>2252</v>
      </c>
    </row>
    <row r="1008" spans="1:7">
      <c r="A1008" t="s">
        <v>906</v>
      </c>
      <c r="E1008">
        <v>8.9499999999999993</v>
      </c>
      <c r="G1008" s="30" t="s">
        <v>2252</v>
      </c>
    </row>
    <row r="1009" spans="1:7">
      <c r="A1009" t="s">
        <v>907</v>
      </c>
      <c r="E1009">
        <v>8.9499999999999993</v>
      </c>
      <c r="G1009" s="30" t="s">
        <v>2252</v>
      </c>
    </row>
    <row r="1010" spans="1:7">
      <c r="A1010" t="s">
        <v>908</v>
      </c>
      <c r="E1010">
        <v>8.9499999999999993</v>
      </c>
      <c r="G1010" s="30" t="s">
        <v>2252</v>
      </c>
    </row>
    <row r="1011" spans="1:7">
      <c r="A1011" t="s">
        <v>909</v>
      </c>
      <c r="E1011">
        <v>8.9499999999999993</v>
      </c>
      <c r="G1011" s="30" t="s">
        <v>2252</v>
      </c>
    </row>
    <row r="1012" spans="1:7">
      <c r="A1012" t="s">
        <v>910</v>
      </c>
      <c r="E1012">
        <v>8.9499999999999993</v>
      </c>
      <c r="G1012" s="30" t="s">
        <v>2252</v>
      </c>
    </row>
    <row r="1013" spans="1:7">
      <c r="A1013" t="s">
        <v>911</v>
      </c>
      <c r="E1013">
        <v>8.9499999999999993</v>
      </c>
      <c r="G1013" s="30" t="s">
        <v>2252</v>
      </c>
    </row>
    <row r="1014" spans="1:7">
      <c r="A1014" t="s">
        <v>912</v>
      </c>
      <c r="E1014">
        <v>8.9499999999999993</v>
      </c>
      <c r="G1014" s="30" t="s">
        <v>2252</v>
      </c>
    </row>
    <row r="1015" spans="1:7">
      <c r="A1015" t="s">
        <v>913</v>
      </c>
      <c r="E1015">
        <v>8.9499999999999993</v>
      </c>
      <c r="G1015" s="30" t="s">
        <v>2252</v>
      </c>
    </row>
    <row r="1016" spans="1:7">
      <c r="A1016" t="s">
        <v>914</v>
      </c>
      <c r="E1016">
        <v>8.9499999999999993</v>
      </c>
      <c r="G1016" s="30" t="s">
        <v>2252</v>
      </c>
    </row>
    <row r="1017" spans="1:7">
      <c r="A1017" t="s">
        <v>915</v>
      </c>
      <c r="E1017">
        <v>8.9499999999999993</v>
      </c>
      <c r="G1017" s="30" t="s">
        <v>2252</v>
      </c>
    </row>
    <row r="1018" spans="1:7">
      <c r="A1018" t="s">
        <v>916</v>
      </c>
      <c r="E1018">
        <v>8.9499999999999993</v>
      </c>
      <c r="G1018" s="30" t="s">
        <v>2252</v>
      </c>
    </row>
    <row r="1019" spans="1:7">
      <c r="A1019" t="s">
        <v>917</v>
      </c>
      <c r="E1019">
        <v>8.9499999999999993</v>
      </c>
      <c r="G1019" s="30" t="s">
        <v>2252</v>
      </c>
    </row>
    <row r="1020" spans="1:7">
      <c r="A1020" t="s">
        <v>918</v>
      </c>
      <c r="E1020">
        <v>8.9499999999999993</v>
      </c>
      <c r="G1020" s="30" t="s">
        <v>2252</v>
      </c>
    </row>
    <row r="1021" spans="1:7">
      <c r="A1021" t="s">
        <v>919</v>
      </c>
      <c r="E1021">
        <v>8.9499999999999993</v>
      </c>
      <c r="G1021" s="30" t="s">
        <v>2252</v>
      </c>
    </row>
    <row r="1022" spans="1:7">
      <c r="A1022" t="s">
        <v>920</v>
      </c>
      <c r="E1022">
        <v>8.9499999999999993</v>
      </c>
      <c r="G1022" s="30" t="s">
        <v>2252</v>
      </c>
    </row>
    <row r="1023" spans="1:7">
      <c r="A1023" t="s">
        <v>921</v>
      </c>
      <c r="E1023">
        <v>8.9499999999999993</v>
      </c>
      <c r="G1023" s="30" t="s">
        <v>2252</v>
      </c>
    </row>
    <row r="1024" spans="1:7">
      <c r="A1024" t="s">
        <v>922</v>
      </c>
      <c r="E1024">
        <v>8.9499999999999993</v>
      </c>
      <c r="G1024" s="30" t="s">
        <v>2252</v>
      </c>
    </row>
    <row r="1025" spans="1:7">
      <c r="A1025" t="s">
        <v>923</v>
      </c>
      <c r="E1025">
        <v>8.9499999999999993</v>
      </c>
      <c r="G1025" s="30" t="s">
        <v>2252</v>
      </c>
    </row>
    <row r="1026" spans="1:7">
      <c r="A1026" t="s">
        <v>924</v>
      </c>
      <c r="E1026">
        <v>8.9499999999999993</v>
      </c>
      <c r="G1026" s="30" t="s">
        <v>2252</v>
      </c>
    </row>
    <row r="1027" spans="1:7">
      <c r="A1027" t="s">
        <v>925</v>
      </c>
      <c r="E1027">
        <v>8.9499999999999993</v>
      </c>
      <c r="G1027" s="30" t="s">
        <v>2252</v>
      </c>
    </row>
    <row r="1028" spans="1:7">
      <c r="A1028" t="s">
        <v>926</v>
      </c>
      <c r="E1028">
        <v>8.9499999999999993</v>
      </c>
      <c r="G1028" s="30" t="s">
        <v>2252</v>
      </c>
    </row>
    <row r="1029" spans="1:7">
      <c r="A1029" t="s">
        <v>927</v>
      </c>
      <c r="E1029">
        <v>8.9499999999999993</v>
      </c>
      <c r="G1029" s="30" t="s">
        <v>2252</v>
      </c>
    </row>
    <row r="1030" spans="1:7">
      <c r="A1030" t="s">
        <v>928</v>
      </c>
      <c r="E1030">
        <v>8.9499999999999993</v>
      </c>
      <c r="G1030" s="30" t="s">
        <v>2252</v>
      </c>
    </row>
    <row r="1031" spans="1:7">
      <c r="A1031" t="s">
        <v>929</v>
      </c>
      <c r="E1031">
        <v>8.9499999999999993</v>
      </c>
      <c r="G1031" s="30" t="s">
        <v>2252</v>
      </c>
    </row>
    <row r="1032" spans="1:7">
      <c r="A1032" t="s">
        <v>930</v>
      </c>
      <c r="E1032">
        <v>8.9499999999999993</v>
      </c>
      <c r="G1032" s="30" t="s">
        <v>2252</v>
      </c>
    </row>
    <row r="1033" spans="1:7">
      <c r="A1033" t="s">
        <v>931</v>
      </c>
      <c r="E1033">
        <v>8.9499999999999993</v>
      </c>
      <c r="G1033" s="30" t="s">
        <v>2252</v>
      </c>
    </row>
    <row r="1034" spans="1:7">
      <c r="A1034" t="s">
        <v>932</v>
      </c>
      <c r="E1034">
        <v>8.9499999999999993</v>
      </c>
      <c r="G1034" s="30" t="s">
        <v>2252</v>
      </c>
    </row>
    <row r="1035" spans="1:7">
      <c r="A1035" t="s">
        <v>933</v>
      </c>
      <c r="E1035">
        <v>8.9499999999999993</v>
      </c>
      <c r="G1035" s="30" t="s">
        <v>2252</v>
      </c>
    </row>
    <row r="1036" spans="1:7">
      <c r="A1036" t="s">
        <v>934</v>
      </c>
      <c r="E1036">
        <v>8.9499999999999993</v>
      </c>
      <c r="G1036" s="30" t="s">
        <v>2252</v>
      </c>
    </row>
    <row r="1037" spans="1:7">
      <c r="A1037" t="s">
        <v>935</v>
      </c>
      <c r="E1037">
        <v>8.9499999999999993</v>
      </c>
      <c r="G1037" s="30" t="s">
        <v>2252</v>
      </c>
    </row>
    <row r="1038" spans="1:7">
      <c r="A1038" t="s">
        <v>936</v>
      </c>
      <c r="E1038">
        <v>8.9499999999999993</v>
      </c>
      <c r="G1038" s="30" t="s">
        <v>2252</v>
      </c>
    </row>
    <row r="1039" spans="1:7">
      <c r="A1039" t="s">
        <v>937</v>
      </c>
      <c r="E1039">
        <v>8.9499999999999993</v>
      </c>
      <c r="G1039" s="30" t="s">
        <v>2252</v>
      </c>
    </row>
    <row r="1040" spans="1:7">
      <c r="A1040" t="s">
        <v>938</v>
      </c>
      <c r="E1040">
        <v>8.9499999999999993</v>
      </c>
      <c r="G1040" s="30" t="s">
        <v>2252</v>
      </c>
    </row>
    <row r="1041" spans="1:7">
      <c r="A1041" t="s">
        <v>939</v>
      </c>
      <c r="E1041">
        <v>8.9499999999999993</v>
      </c>
      <c r="G1041" s="30" t="s">
        <v>2252</v>
      </c>
    </row>
    <row r="1042" spans="1:7">
      <c r="A1042" t="s">
        <v>940</v>
      </c>
      <c r="E1042">
        <v>8.9499999999999993</v>
      </c>
      <c r="G1042" s="30" t="s">
        <v>2252</v>
      </c>
    </row>
    <row r="1043" spans="1:7">
      <c r="A1043" t="s">
        <v>941</v>
      </c>
      <c r="E1043">
        <v>8.9499999999999993</v>
      </c>
      <c r="G1043" s="30" t="s">
        <v>2252</v>
      </c>
    </row>
    <row r="1044" spans="1:7">
      <c r="A1044" t="s">
        <v>942</v>
      </c>
      <c r="E1044">
        <v>8.9499999999999993</v>
      </c>
      <c r="G1044" s="30" t="s">
        <v>2252</v>
      </c>
    </row>
    <row r="1045" spans="1:7">
      <c r="A1045" t="s">
        <v>943</v>
      </c>
      <c r="E1045">
        <v>8.9499999999999993</v>
      </c>
      <c r="G1045" s="30" t="s">
        <v>2252</v>
      </c>
    </row>
    <row r="1046" spans="1:7">
      <c r="A1046" t="s">
        <v>944</v>
      </c>
      <c r="E1046">
        <v>8.9499999999999993</v>
      </c>
      <c r="G1046" s="30" t="s">
        <v>2252</v>
      </c>
    </row>
    <row r="1047" spans="1:7">
      <c r="A1047" t="s">
        <v>945</v>
      </c>
      <c r="E1047">
        <v>8.9499999999999993</v>
      </c>
      <c r="G1047" s="30" t="s">
        <v>2252</v>
      </c>
    </row>
    <row r="1048" spans="1:7">
      <c r="A1048" t="s">
        <v>946</v>
      </c>
      <c r="E1048">
        <v>8.9499999999999993</v>
      </c>
      <c r="G1048" s="30" t="s">
        <v>2252</v>
      </c>
    </row>
    <row r="1049" spans="1:7">
      <c r="A1049" t="s">
        <v>947</v>
      </c>
      <c r="E1049">
        <v>8.9499999999999993</v>
      </c>
      <c r="G1049" s="30" t="s">
        <v>2252</v>
      </c>
    </row>
    <row r="1050" spans="1:7">
      <c r="A1050" t="s">
        <v>948</v>
      </c>
      <c r="E1050">
        <v>8.9499999999999993</v>
      </c>
      <c r="G1050" s="30" t="s">
        <v>2252</v>
      </c>
    </row>
    <row r="1051" spans="1:7">
      <c r="A1051" t="s">
        <v>949</v>
      </c>
      <c r="E1051">
        <v>8.9499999999999993</v>
      </c>
      <c r="G1051" s="30" t="s">
        <v>2252</v>
      </c>
    </row>
    <row r="1052" spans="1:7">
      <c r="A1052" t="s">
        <v>950</v>
      </c>
      <c r="E1052">
        <v>8.9499999999999993</v>
      </c>
      <c r="G1052" s="30" t="s">
        <v>2252</v>
      </c>
    </row>
    <row r="1053" spans="1:7">
      <c r="A1053" t="s">
        <v>951</v>
      </c>
      <c r="E1053">
        <v>8.9499999999999993</v>
      </c>
      <c r="G1053" s="30" t="s">
        <v>2252</v>
      </c>
    </row>
    <row r="1054" spans="1:7">
      <c r="A1054" t="s">
        <v>952</v>
      </c>
      <c r="E1054">
        <v>8.9499999999999993</v>
      </c>
      <c r="G1054" s="30" t="s">
        <v>2252</v>
      </c>
    </row>
    <row r="1055" spans="1:7">
      <c r="A1055" t="s">
        <v>953</v>
      </c>
      <c r="E1055">
        <v>8.9499999999999993</v>
      </c>
      <c r="G1055" s="30" t="s">
        <v>2252</v>
      </c>
    </row>
    <row r="1056" spans="1:7">
      <c r="A1056" t="s">
        <v>954</v>
      </c>
      <c r="E1056">
        <v>8.9499999999999993</v>
      </c>
      <c r="G1056" s="30" t="s">
        <v>2252</v>
      </c>
    </row>
    <row r="1057" spans="1:7">
      <c r="A1057" t="s">
        <v>955</v>
      </c>
      <c r="E1057">
        <v>8.9499999999999993</v>
      </c>
      <c r="G1057" s="30" t="s">
        <v>2252</v>
      </c>
    </row>
    <row r="1058" spans="1:7">
      <c r="A1058" t="s">
        <v>956</v>
      </c>
      <c r="E1058">
        <v>8.9499999999999993</v>
      </c>
      <c r="G1058" s="30" t="s">
        <v>2252</v>
      </c>
    </row>
    <row r="1059" spans="1:7">
      <c r="A1059" t="s">
        <v>957</v>
      </c>
      <c r="E1059">
        <v>8.9499999999999993</v>
      </c>
      <c r="G1059" s="30" t="s">
        <v>2252</v>
      </c>
    </row>
    <row r="1060" spans="1:7">
      <c r="A1060" t="s">
        <v>958</v>
      </c>
      <c r="E1060">
        <v>8.9499999999999993</v>
      </c>
      <c r="G1060" s="30" t="s">
        <v>2252</v>
      </c>
    </row>
    <row r="1061" spans="1:7">
      <c r="A1061" t="s">
        <v>959</v>
      </c>
      <c r="E1061">
        <v>8.9499999999999993</v>
      </c>
      <c r="G1061" s="30" t="s">
        <v>2252</v>
      </c>
    </row>
    <row r="1062" spans="1:7">
      <c r="A1062" t="s">
        <v>960</v>
      </c>
      <c r="E1062">
        <v>8.9499999999999993</v>
      </c>
      <c r="G1062" s="30" t="s">
        <v>2252</v>
      </c>
    </row>
    <row r="1063" spans="1:7">
      <c r="A1063" t="s">
        <v>961</v>
      </c>
      <c r="E1063">
        <v>8.9499999999999993</v>
      </c>
      <c r="G1063" s="30" t="s">
        <v>2252</v>
      </c>
    </row>
    <row r="1064" spans="1:7">
      <c r="A1064" t="s">
        <v>962</v>
      </c>
      <c r="E1064">
        <v>8.9499999999999993</v>
      </c>
      <c r="G1064" s="30" t="s">
        <v>2252</v>
      </c>
    </row>
    <row r="1065" spans="1:7">
      <c r="A1065" t="s">
        <v>963</v>
      </c>
      <c r="E1065">
        <v>8.9499999999999993</v>
      </c>
      <c r="G1065" s="30" t="s">
        <v>2252</v>
      </c>
    </row>
    <row r="1066" spans="1:7">
      <c r="A1066" t="s">
        <v>964</v>
      </c>
      <c r="E1066">
        <v>8.9499999999999993</v>
      </c>
      <c r="G1066" s="30" t="s">
        <v>2252</v>
      </c>
    </row>
    <row r="1067" spans="1:7">
      <c r="A1067" t="s">
        <v>965</v>
      </c>
      <c r="E1067">
        <v>8.9499999999999993</v>
      </c>
      <c r="G1067" s="30" t="s">
        <v>2252</v>
      </c>
    </row>
    <row r="1068" spans="1:7">
      <c r="A1068" t="s">
        <v>966</v>
      </c>
      <c r="E1068">
        <v>8.9499999999999993</v>
      </c>
      <c r="G1068" s="30" t="s">
        <v>2252</v>
      </c>
    </row>
    <row r="1069" spans="1:7">
      <c r="A1069" t="s">
        <v>967</v>
      </c>
      <c r="E1069">
        <v>8.9499999999999993</v>
      </c>
      <c r="G1069" s="30" t="s">
        <v>2252</v>
      </c>
    </row>
    <row r="1070" spans="1:7">
      <c r="A1070" t="s">
        <v>968</v>
      </c>
      <c r="E1070">
        <v>8.9499999999999993</v>
      </c>
      <c r="G1070" s="30" t="s">
        <v>2252</v>
      </c>
    </row>
    <row r="1071" spans="1:7">
      <c r="A1071" t="s">
        <v>969</v>
      </c>
      <c r="E1071">
        <v>8.9499999999999993</v>
      </c>
      <c r="G1071" s="30" t="s">
        <v>2252</v>
      </c>
    </row>
    <row r="1072" spans="1:7">
      <c r="A1072" t="s">
        <v>970</v>
      </c>
      <c r="E1072">
        <v>8.9499999999999993</v>
      </c>
      <c r="G1072" s="30" t="s">
        <v>2252</v>
      </c>
    </row>
    <row r="1073" spans="1:7">
      <c r="A1073" t="s">
        <v>971</v>
      </c>
      <c r="E1073">
        <v>8.9499999999999993</v>
      </c>
      <c r="G1073" s="30" t="s">
        <v>2252</v>
      </c>
    </row>
    <row r="1074" spans="1:7">
      <c r="A1074" t="s">
        <v>972</v>
      </c>
      <c r="E1074">
        <v>8.9499999999999993</v>
      </c>
      <c r="G1074" s="30" t="s">
        <v>2252</v>
      </c>
    </row>
    <row r="1075" spans="1:7">
      <c r="A1075" t="s">
        <v>973</v>
      </c>
      <c r="E1075">
        <v>8.9499999999999993</v>
      </c>
      <c r="G1075" s="30" t="s">
        <v>2252</v>
      </c>
    </row>
    <row r="1076" spans="1:7">
      <c r="A1076" t="s">
        <v>974</v>
      </c>
      <c r="E1076">
        <v>8.9499999999999993</v>
      </c>
      <c r="G1076" s="30" t="s">
        <v>2252</v>
      </c>
    </row>
    <row r="1077" spans="1:7">
      <c r="A1077" t="s">
        <v>975</v>
      </c>
      <c r="E1077">
        <v>8.9499999999999993</v>
      </c>
      <c r="G1077" s="30" t="s">
        <v>2252</v>
      </c>
    </row>
    <row r="1078" spans="1:7">
      <c r="A1078" t="s">
        <v>976</v>
      </c>
      <c r="E1078">
        <v>8.9499999999999993</v>
      </c>
      <c r="G1078" s="30" t="s">
        <v>2252</v>
      </c>
    </row>
    <row r="1079" spans="1:7">
      <c r="A1079" t="s">
        <v>977</v>
      </c>
      <c r="E1079">
        <v>8.9499999999999993</v>
      </c>
      <c r="G1079" s="30" t="s">
        <v>2252</v>
      </c>
    </row>
    <row r="1080" spans="1:7">
      <c r="A1080" t="s">
        <v>978</v>
      </c>
      <c r="E1080">
        <v>8.9499999999999993</v>
      </c>
      <c r="G1080" s="30" t="s">
        <v>2252</v>
      </c>
    </row>
    <row r="1081" spans="1:7">
      <c r="A1081" t="s">
        <v>979</v>
      </c>
      <c r="E1081">
        <v>8.9499999999999993</v>
      </c>
      <c r="G1081" s="30" t="s">
        <v>2252</v>
      </c>
    </row>
    <row r="1082" spans="1:7">
      <c r="A1082" t="s">
        <v>980</v>
      </c>
      <c r="E1082">
        <v>8.9499999999999993</v>
      </c>
      <c r="G1082" s="30" t="s">
        <v>2252</v>
      </c>
    </row>
    <row r="1083" spans="1:7">
      <c r="A1083" t="s">
        <v>981</v>
      </c>
      <c r="E1083">
        <v>8.9499999999999993</v>
      </c>
      <c r="G1083" s="30" t="s">
        <v>2252</v>
      </c>
    </row>
    <row r="1084" spans="1:7">
      <c r="A1084" t="s">
        <v>982</v>
      </c>
      <c r="E1084">
        <v>8.9499999999999993</v>
      </c>
      <c r="G1084" s="30" t="s">
        <v>2252</v>
      </c>
    </row>
    <row r="1085" spans="1:7">
      <c r="A1085" t="s">
        <v>983</v>
      </c>
      <c r="E1085">
        <v>8.9499999999999993</v>
      </c>
      <c r="G1085" s="30" t="s">
        <v>2252</v>
      </c>
    </row>
    <row r="1086" spans="1:7">
      <c r="A1086" t="s">
        <v>984</v>
      </c>
      <c r="E1086">
        <v>8.9499999999999993</v>
      </c>
      <c r="G1086" s="30" t="s">
        <v>2252</v>
      </c>
    </row>
    <row r="1087" spans="1:7">
      <c r="A1087" t="s">
        <v>985</v>
      </c>
      <c r="E1087">
        <v>8.9499999999999993</v>
      </c>
      <c r="G1087" s="30" t="s">
        <v>2252</v>
      </c>
    </row>
    <row r="1088" spans="1:7">
      <c r="A1088" t="s">
        <v>986</v>
      </c>
      <c r="E1088">
        <v>8.9499999999999993</v>
      </c>
      <c r="G1088" s="30" t="s">
        <v>2252</v>
      </c>
    </row>
    <row r="1089" spans="1:7">
      <c r="A1089" t="s">
        <v>987</v>
      </c>
      <c r="E1089">
        <v>8.9499999999999993</v>
      </c>
      <c r="G1089" s="30" t="s">
        <v>2252</v>
      </c>
    </row>
    <row r="1090" spans="1:7">
      <c r="A1090" t="s">
        <v>988</v>
      </c>
      <c r="E1090">
        <v>8.9499999999999993</v>
      </c>
      <c r="G1090" s="30" t="s">
        <v>2252</v>
      </c>
    </row>
    <row r="1091" spans="1:7">
      <c r="A1091" t="s">
        <v>989</v>
      </c>
      <c r="E1091">
        <v>8.9499999999999993</v>
      </c>
      <c r="G1091" s="30" t="s">
        <v>2252</v>
      </c>
    </row>
    <row r="1092" spans="1:7">
      <c r="A1092" t="s">
        <v>990</v>
      </c>
      <c r="E1092">
        <v>8.9499999999999993</v>
      </c>
      <c r="G1092" s="30" t="s">
        <v>2252</v>
      </c>
    </row>
    <row r="1093" spans="1:7">
      <c r="A1093" t="s">
        <v>991</v>
      </c>
      <c r="E1093">
        <v>8.9499999999999993</v>
      </c>
      <c r="G1093" s="30" t="s">
        <v>2252</v>
      </c>
    </row>
    <row r="1094" spans="1:7">
      <c r="A1094" t="s">
        <v>992</v>
      </c>
      <c r="E1094">
        <v>8.9499999999999993</v>
      </c>
      <c r="G1094" s="30" t="s">
        <v>2252</v>
      </c>
    </row>
    <row r="1095" spans="1:7">
      <c r="A1095" t="s">
        <v>993</v>
      </c>
      <c r="E1095">
        <v>8.9499999999999993</v>
      </c>
      <c r="G1095" s="30" t="s">
        <v>2252</v>
      </c>
    </row>
    <row r="1096" spans="1:7">
      <c r="A1096" t="s">
        <v>994</v>
      </c>
      <c r="E1096">
        <v>8.9499999999999993</v>
      </c>
      <c r="G1096" s="30" t="s">
        <v>2252</v>
      </c>
    </row>
    <row r="1097" spans="1:7">
      <c r="A1097" t="s">
        <v>995</v>
      </c>
      <c r="E1097">
        <v>8.9499999999999993</v>
      </c>
      <c r="G1097" s="30" t="s">
        <v>2252</v>
      </c>
    </row>
    <row r="1098" spans="1:7">
      <c r="A1098" t="s">
        <v>996</v>
      </c>
      <c r="E1098">
        <v>8.9499999999999993</v>
      </c>
      <c r="G1098" s="30" t="s">
        <v>2252</v>
      </c>
    </row>
    <row r="1099" spans="1:7">
      <c r="A1099" t="s">
        <v>997</v>
      </c>
      <c r="E1099">
        <v>8.9499999999999993</v>
      </c>
      <c r="G1099" s="30" t="s">
        <v>2252</v>
      </c>
    </row>
    <row r="1100" spans="1:7">
      <c r="A1100" t="s">
        <v>998</v>
      </c>
      <c r="E1100">
        <v>8.9499999999999993</v>
      </c>
      <c r="G1100" s="30" t="s">
        <v>2252</v>
      </c>
    </row>
    <row r="1101" spans="1:7">
      <c r="A1101" t="s">
        <v>999</v>
      </c>
      <c r="E1101">
        <v>8.9499999999999993</v>
      </c>
      <c r="G1101" s="30" t="s">
        <v>2252</v>
      </c>
    </row>
    <row r="1102" spans="1:7">
      <c r="A1102" t="s">
        <v>1000</v>
      </c>
      <c r="E1102">
        <v>8.9499999999999993</v>
      </c>
      <c r="G1102" s="30" t="s">
        <v>2252</v>
      </c>
    </row>
    <row r="1103" spans="1:7">
      <c r="A1103" t="s">
        <v>1001</v>
      </c>
      <c r="E1103">
        <v>8.9499999999999993</v>
      </c>
      <c r="G1103" s="30" t="s">
        <v>2252</v>
      </c>
    </row>
    <row r="1104" spans="1:7">
      <c r="A1104" t="s">
        <v>1002</v>
      </c>
      <c r="E1104">
        <v>8.9499999999999993</v>
      </c>
      <c r="G1104" s="30" t="s">
        <v>2252</v>
      </c>
    </row>
    <row r="1105" spans="1:7">
      <c r="A1105" t="s">
        <v>1003</v>
      </c>
      <c r="E1105">
        <v>8.9499999999999993</v>
      </c>
      <c r="G1105" s="30" t="s">
        <v>2252</v>
      </c>
    </row>
    <row r="1106" spans="1:7">
      <c r="A1106" t="s">
        <v>1004</v>
      </c>
      <c r="E1106">
        <v>8.9499999999999993</v>
      </c>
      <c r="G1106" s="30" t="s">
        <v>2252</v>
      </c>
    </row>
    <row r="1107" spans="1:7">
      <c r="A1107" t="s">
        <v>1005</v>
      </c>
      <c r="E1107">
        <v>8.9499999999999993</v>
      </c>
      <c r="G1107" s="30" t="s">
        <v>2252</v>
      </c>
    </row>
    <row r="1108" spans="1:7">
      <c r="A1108" t="s">
        <v>1006</v>
      </c>
      <c r="E1108">
        <v>8.9499999999999993</v>
      </c>
      <c r="G1108" s="30" t="s">
        <v>2252</v>
      </c>
    </row>
    <row r="1109" spans="1:7">
      <c r="A1109" t="s">
        <v>1007</v>
      </c>
      <c r="E1109">
        <v>8.9499999999999993</v>
      </c>
      <c r="G1109" s="30" t="s">
        <v>2252</v>
      </c>
    </row>
    <row r="1110" spans="1:7">
      <c r="A1110" t="s">
        <v>1008</v>
      </c>
      <c r="E1110">
        <v>8.9499999999999993</v>
      </c>
      <c r="G1110" s="30" t="s">
        <v>2252</v>
      </c>
    </row>
    <row r="1111" spans="1:7">
      <c r="A1111" t="s">
        <v>1009</v>
      </c>
      <c r="E1111">
        <v>8.9499999999999993</v>
      </c>
      <c r="G1111" s="30" t="s">
        <v>2252</v>
      </c>
    </row>
    <row r="1112" spans="1:7">
      <c r="A1112" t="s">
        <v>1010</v>
      </c>
      <c r="E1112">
        <v>8.9499999999999993</v>
      </c>
      <c r="G1112" s="30" t="s">
        <v>2252</v>
      </c>
    </row>
    <row r="1113" spans="1:7">
      <c r="A1113" t="s">
        <v>1011</v>
      </c>
      <c r="E1113">
        <v>8.9499999999999993</v>
      </c>
      <c r="G1113" s="30" t="s">
        <v>2252</v>
      </c>
    </row>
    <row r="1114" spans="1:7">
      <c r="A1114" t="s">
        <v>1012</v>
      </c>
      <c r="E1114">
        <v>8.9499999999999993</v>
      </c>
      <c r="G1114" s="30" t="s">
        <v>2252</v>
      </c>
    </row>
    <row r="1115" spans="1:7">
      <c r="A1115" t="s">
        <v>1013</v>
      </c>
      <c r="E1115">
        <v>8.9499999999999993</v>
      </c>
      <c r="G1115" s="30" t="s">
        <v>2252</v>
      </c>
    </row>
    <row r="1116" spans="1:7">
      <c r="A1116" t="s">
        <v>1014</v>
      </c>
      <c r="E1116">
        <v>8.9499999999999993</v>
      </c>
      <c r="G1116" s="30" t="s">
        <v>2252</v>
      </c>
    </row>
    <row r="1117" spans="1:7">
      <c r="A1117" t="s">
        <v>1015</v>
      </c>
      <c r="E1117">
        <v>8.9499999999999993</v>
      </c>
      <c r="G1117" s="30" t="s">
        <v>2252</v>
      </c>
    </row>
    <row r="1118" spans="1:7">
      <c r="A1118" t="s">
        <v>1016</v>
      </c>
      <c r="E1118">
        <v>8.9499999999999993</v>
      </c>
      <c r="G1118" s="30" t="s">
        <v>2252</v>
      </c>
    </row>
    <row r="1119" spans="1:7">
      <c r="A1119" t="s">
        <v>1017</v>
      </c>
      <c r="E1119">
        <v>8.9499999999999993</v>
      </c>
      <c r="G1119" s="30" t="s">
        <v>2252</v>
      </c>
    </row>
    <row r="1120" spans="1:7">
      <c r="A1120" t="s">
        <v>1018</v>
      </c>
      <c r="E1120">
        <v>8.9499999999999993</v>
      </c>
      <c r="G1120" s="30" t="s">
        <v>2252</v>
      </c>
    </row>
    <row r="1121" spans="1:7">
      <c r="A1121" t="s">
        <v>1019</v>
      </c>
      <c r="E1121">
        <v>8.9499999999999993</v>
      </c>
      <c r="G1121" s="30" t="s">
        <v>2252</v>
      </c>
    </row>
    <row r="1122" spans="1:7">
      <c r="A1122" t="s">
        <v>1020</v>
      </c>
      <c r="E1122">
        <v>8.9499999999999993</v>
      </c>
      <c r="G1122" s="30" t="s">
        <v>2252</v>
      </c>
    </row>
    <row r="1123" spans="1:7">
      <c r="A1123" t="s">
        <v>1021</v>
      </c>
      <c r="E1123">
        <v>8.9499999999999993</v>
      </c>
      <c r="G1123" s="30" t="s">
        <v>2252</v>
      </c>
    </row>
    <row r="1124" spans="1:7">
      <c r="A1124" t="s">
        <v>1022</v>
      </c>
      <c r="E1124">
        <v>8.9499999999999993</v>
      </c>
      <c r="G1124" s="30" t="s">
        <v>2252</v>
      </c>
    </row>
    <row r="1125" spans="1:7">
      <c r="A1125" t="s">
        <v>1023</v>
      </c>
      <c r="E1125">
        <v>8.9499999999999993</v>
      </c>
      <c r="G1125" s="30" t="s">
        <v>2252</v>
      </c>
    </row>
    <row r="1126" spans="1:7">
      <c r="A1126" t="s">
        <v>1024</v>
      </c>
      <c r="E1126">
        <v>8.9499999999999993</v>
      </c>
      <c r="G1126" s="30" t="s">
        <v>2252</v>
      </c>
    </row>
    <row r="1127" spans="1:7">
      <c r="A1127" t="s">
        <v>1025</v>
      </c>
      <c r="E1127">
        <v>8.9499999999999993</v>
      </c>
      <c r="G1127" s="30" t="s">
        <v>2252</v>
      </c>
    </row>
    <row r="1128" spans="1:7">
      <c r="A1128" t="s">
        <v>1026</v>
      </c>
      <c r="E1128">
        <v>8.9499999999999993</v>
      </c>
      <c r="G1128" s="30" t="s">
        <v>2252</v>
      </c>
    </row>
    <row r="1129" spans="1:7">
      <c r="A1129" t="s">
        <v>1027</v>
      </c>
      <c r="E1129">
        <v>8.9499999999999993</v>
      </c>
      <c r="G1129" s="30" t="s">
        <v>2252</v>
      </c>
    </row>
    <row r="1130" spans="1:7">
      <c r="A1130" t="s">
        <v>1028</v>
      </c>
      <c r="E1130">
        <v>8.9499999999999993</v>
      </c>
      <c r="G1130" s="30" t="s">
        <v>2252</v>
      </c>
    </row>
    <row r="1131" spans="1:7">
      <c r="A1131" t="s">
        <v>1029</v>
      </c>
      <c r="E1131">
        <v>8.9499999999999993</v>
      </c>
      <c r="G1131" s="30" t="s">
        <v>2252</v>
      </c>
    </row>
    <row r="1132" spans="1:7">
      <c r="A1132" t="s">
        <v>1030</v>
      </c>
      <c r="E1132">
        <v>8.9499999999999993</v>
      </c>
      <c r="G1132" s="30" t="s">
        <v>2252</v>
      </c>
    </row>
    <row r="1133" spans="1:7">
      <c r="A1133" t="s">
        <v>1031</v>
      </c>
      <c r="E1133">
        <v>8.9499999999999993</v>
      </c>
      <c r="G1133" s="30" t="s">
        <v>2252</v>
      </c>
    </row>
    <row r="1134" spans="1:7">
      <c r="A1134" t="s">
        <v>1032</v>
      </c>
      <c r="E1134">
        <v>8.9499999999999993</v>
      </c>
      <c r="G1134" s="30" t="s">
        <v>2252</v>
      </c>
    </row>
    <row r="1135" spans="1:7">
      <c r="A1135" t="s">
        <v>1033</v>
      </c>
      <c r="E1135">
        <v>8.9499999999999993</v>
      </c>
      <c r="G1135" s="30" t="s">
        <v>2252</v>
      </c>
    </row>
    <row r="1136" spans="1:7">
      <c r="A1136" t="s">
        <v>1034</v>
      </c>
      <c r="E1136">
        <v>8.9499999999999993</v>
      </c>
      <c r="G1136" s="30" t="s">
        <v>2252</v>
      </c>
    </row>
    <row r="1137" spans="1:7">
      <c r="A1137" t="s">
        <v>1035</v>
      </c>
      <c r="E1137">
        <v>8.9499999999999993</v>
      </c>
      <c r="G1137" s="30" t="s">
        <v>2252</v>
      </c>
    </row>
    <row r="1138" spans="1:7">
      <c r="A1138" t="s">
        <v>1036</v>
      </c>
      <c r="E1138">
        <v>8.9499999999999993</v>
      </c>
      <c r="G1138" s="30" t="s">
        <v>2252</v>
      </c>
    </row>
    <row r="1139" spans="1:7">
      <c r="A1139" t="s">
        <v>1037</v>
      </c>
      <c r="E1139">
        <v>8.9499999999999993</v>
      </c>
      <c r="G1139" s="30" t="s">
        <v>2252</v>
      </c>
    </row>
    <row r="1140" spans="1:7">
      <c r="A1140" t="s">
        <v>1038</v>
      </c>
      <c r="E1140">
        <v>8.9499999999999993</v>
      </c>
      <c r="G1140" s="30" t="s">
        <v>2252</v>
      </c>
    </row>
    <row r="1141" spans="1:7">
      <c r="A1141" t="s">
        <v>1039</v>
      </c>
      <c r="E1141">
        <v>8.9499999999999993</v>
      </c>
      <c r="G1141" s="30" t="s">
        <v>2252</v>
      </c>
    </row>
    <row r="1142" spans="1:7">
      <c r="A1142" t="s">
        <v>1040</v>
      </c>
      <c r="E1142">
        <v>8.9499999999999993</v>
      </c>
      <c r="G1142" s="30" t="s">
        <v>2252</v>
      </c>
    </row>
    <row r="1143" spans="1:7">
      <c r="A1143" t="s">
        <v>1041</v>
      </c>
      <c r="E1143">
        <v>8.9499999999999993</v>
      </c>
      <c r="G1143" s="30" t="s">
        <v>2252</v>
      </c>
    </row>
    <row r="1144" spans="1:7">
      <c r="A1144" s="28" t="s">
        <v>1042</v>
      </c>
      <c r="E1144">
        <v>8.9499999999999993</v>
      </c>
      <c r="G1144" s="30" t="s">
        <v>2252</v>
      </c>
    </row>
    <row r="1145" spans="1:7">
      <c r="A1145" s="28" t="s">
        <v>1043</v>
      </c>
      <c r="E1145">
        <v>8.9499999999999993</v>
      </c>
      <c r="G1145" s="30" t="s">
        <v>2252</v>
      </c>
    </row>
    <row r="1146" spans="1:7">
      <c r="A1146" s="28" t="s">
        <v>1044</v>
      </c>
      <c r="E1146">
        <v>8.9499999999999993</v>
      </c>
      <c r="G1146" s="30" t="s">
        <v>2252</v>
      </c>
    </row>
    <row r="1147" spans="1:7">
      <c r="A1147" s="28" t="s">
        <v>1045</v>
      </c>
      <c r="E1147">
        <v>8.9499999999999993</v>
      </c>
      <c r="G1147" s="30" t="s">
        <v>2252</v>
      </c>
    </row>
    <row r="1148" spans="1:7">
      <c r="A1148" s="28" t="s">
        <v>1046</v>
      </c>
      <c r="E1148">
        <v>8.9499999999999993</v>
      </c>
      <c r="G1148" s="30" t="s">
        <v>2252</v>
      </c>
    </row>
    <row r="1149" spans="1:7">
      <c r="A1149" s="28" t="s">
        <v>1047</v>
      </c>
      <c r="E1149">
        <v>8.9499999999999993</v>
      </c>
      <c r="G1149" s="30" t="s">
        <v>2252</v>
      </c>
    </row>
    <row r="1150" spans="1:7">
      <c r="A1150" s="28" t="s">
        <v>1048</v>
      </c>
      <c r="E1150">
        <v>8.9499999999999993</v>
      </c>
      <c r="G1150" s="30" t="s">
        <v>2252</v>
      </c>
    </row>
    <row r="1151" spans="1:7">
      <c r="A1151" s="28" t="s">
        <v>1049</v>
      </c>
      <c r="E1151">
        <v>8.9499999999999993</v>
      </c>
      <c r="G1151" s="30" t="s">
        <v>2252</v>
      </c>
    </row>
    <row r="1152" spans="1:7">
      <c r="A1152" s="28" t="s">
        <v>1050</v>
      </c>
      <c r="E1152">
        <v>8.9499999999999993</v>
      </c>
      <c r="G1152" s="30" t="s">
        <v>2252</v>
      </c>
    </row>
    <row r="1153" spans="1:7">
      <c r="A1153" s="28" t="s">
        <v>1051</v>
      </c>
      <c r="E1153">
        <v>8.9499999999999993</v>
      </c>
      <c r="G1153" s="30" t="s">
        <v>2252</v>
      </c>
    </row>
    <row r="1154" spans="1:7">
      <c r="A1154" s="28" t="s">
        <v>1052</v>
      </c>
      <c r="E1154">
        <v>8.9499999999999993</v>
      </c>
      <c r="G1154" s="30" t="s">
        <v>2252</v>
      </c>
    </row>
    <row r="1155" spans="1:7">
      <c r="A1155" s="28" t="s">
        <v>1053</v>
      </c>
      <c r="E1155">
        <v>8.9499999999999993</v>
      </c>
      <c r="G1155" s="30" t="s">
        <v>2252</v>
      </c>
    </row>
    <row r="1156" spans="1:7">
      <c r="A1156" t="s">
        <v>1054</v>
      </c>
      <c r="E1156">
        <v>8.9499999999999993</v>
      </c>
      <c r="G1156" s="30" t="s">
        <v>2252</v>
      </c>
    </row>
    <row r="1157" spans="1:7">
      <c r="A1157" t="s">
        <v>1055</v>
      </c>
      <c r="E1157">
        <v>8.9499999999999993</v>
      </c>
      <c r="G1157" s="30" t="s">
        <v>2252</v>
      </c>
    </row>
    <row r="1158" spans="1:7">
      <c r="A1158" t="s">
        <v>1056</v>
      </c>
      <c r="E1158">
        <v>8.9499999999999993</v>
      </c>
      <c r="G1158" s="30" t="s">
        <v>2252</v>
      </c>
    </row>
    <row r="1159" spans="1:7">
      <c r="A1159" t="s">
        <v>1057</v>
      </c>
      <c r="E1159">
        <v>8.9499999999999993</v>
      </c>
      <c r="G1159" s="30" t="s">
        <v>2252</v>
      </c>
    </row>
    <row r="1160" spans="1:7">
      <c r="A1160" t="s">
        <v>1058</v>
      </c>
      <c r="E1160">
        <v>8.9499999999999993</v>
      </c>
      <c r="G1160" s="30" t="s">
        <v>2252</v>
      </c>
    </row>
    <row r="1161" spans="1:7">
      <c r="A1161" t="s">
        <v>1059</v>
      </c>
      <c r="E1161">
        <v>8.9499999999999993</v>
      </c>
      <c r="G1161" s="30" t="s">
        <v>2252</v>
      </c>
    </row>
    <row r="1162" spans="1:7">
      <c r="A1162" t="s">
        <v>1060</v>
      </c>
      <c r="E1162">
        <v>8.9499999999999993</v>
      </c>
      <c r="G1162" s="30" t="s">
        <v>2252</v>
      </c>
    </row>
    <row r="1163" spans="1:7">
      <c r="A1163" t="s">
        <v>1061</v>
      </c>
      <c r="E1163">
        <v>8.9499999999999993</v>
      </c>
      <c r="G1163" s="30" t="s">
        <v>2252</v>
      </c>
    </row>
    <row r="1164" spans="1:7">
      <c r="A1164" t="s">
        <v>1062</v>
      </c>
      <c r="E1164">
        <v>8.9499999999999993</v>
      </c>
      <c r="G1164" s="30" t="s">
        <v>2252</v>
      </c>
    </row>
    <row r="1165" spans="1:7">
      <c r="A1165" t="s">
        <v>1063</v>
      </c>
      <c r="E1165">
        <v>8.9499999999999993</v>
      </c>
      <c r="G1165" s="30" t="s">
        <v>2252</v>
      </c>
    </row>
    <row r="1166" spans="1:7">
      <c r="A1166" t="s">
        <v>1064</v>
      </c>
      <c r="E1166">
        <v>8.9499999999999993</v>
      </c>
      <c r="G1166" s="30" t="s">
        <v>2252</v>
      </c>
    </row>
    <row r="1167" spans="1:7">
      <c r="A1167" t="s">
        <v>1065</v>
      </c>
      <c r="E1167">
        <v>8.9499999999999993</v>
      </c>
      <c r="G1167" s="30" t="s">
        <v>2252</v>
      </c>
    </row>
    <row r="1168" spans="1:7">
      <c r="A1168" t="s">
        <v>1066</v>
      </c>
      <c r="E1168">
        <v>8.9499999999999993</v>
      </c>
      <c r="G1168" s="30" t="s">
        <v>2252</v>
      </c>
    </row>
    <row r="1169" spans="1:7">
      <c r="A1169" t="s">
        <v>1067</v>
      </c>
      <c r="E1169">
        <v>8.9499999999999993</v>
      </c>
      <c r="G1169" s="30" t="s">
        <v>2252</v>
      </c>
    </row>
    <row r="1170" spans="1:7">
      <c r="A1170" t="s">
        <v>1068</v>
      </c>
      <c r="E1170">
        <v>8.9499999999999993</v>
      </c>
      <c r="G1170" s="30" t="s">
        <v>2252</v>
      </c>
    </row>
    <row r="1171" spans="1:7">
      <c r="A1171" t="s">
        <v>1069</v>
      </c>
      <c r="E1171">
        <v>8.9499999999999993</v>
      </c>
      <c r="G1171" s="30" t="s">
        <v>2252</v>
      </c>
    </row>
    <row r="1172" spans="1:7">
      <c r="A1172" t="s">
        <v>1070</v>
      </c>
      <c r="E1172">
        <v>8.9499999999999993</v>
      </c>
      <c r="G1172" s="30" t="s">
        <v>2252</v>
      </c>
    </row>
    <row r="1173" spans="1:7">
      <c r="A1173" t="s">
        <v>1071</v>
      </c>
      <c r="E1173">
        <v>8.9499999999999993</v>
      </c>
      <c r="G1173" s="30" t="s">
        <v>2252</v>
      </c>
    </row>
    <row r="1174" spans="1:7">
      <c r="A1174" t="s">
        <v>1072</v>
      </c>
      <c r="E1174">
        <v>8.9499999999999993</v>
      </c>
      <c r="G1174" s="30" t="s">
        <v>2252</v>
      </c>
    </row>
    <row r="1175" spans="1:7">
      <c r="A1175" t="s">
        <v>1073</v>
      </c>
      <c r="E1175">
        <v>8.9499999999999993</v>
      </c>
      <c r="G1175" s="30" t="s">
        <v>2252</v>
      </c>
    </row>
    <row r="1176" spans="1:7">
      <c r="A1176" t="s">
        <v>1074</v>
      </c>
      <c r="E1176">
        <v>8.9499999999999993</v>
      </c>
      <c r="G1176" s="30" t="s">
        <v>2252</v>
      </c>
    </row>
    <row r="1177" spans="1:7">
      <c r="A1177" t="s">
        <v>1075</v>
      </c>
      <c r="E1177">
        <v>8.9499999999999993</v>
      </c>
      <c r="G1177" s="30" t="s">
        <v>2252</v>
      </c>
    </row>
    <row r="1178" spans="1:7">
      <c r="A1178" t="s">
        <v>1076</v>
      </c>
      <c r="E1178">
        <v>8.9499999999999993</v>
      </c>
      <c r="G1178" s="30" t="s">
        <v>2252</v>
      </c>
    </row>
    <row r="1179" spans="1:7">
      <c r="A1179" t="s">
        <v>1077</v>
      </c>
      <c r="E1179">
        <v>8.9499999999999993</v>
      </c>
      <c r="G1179" s="30" t="s">
        <v>2252</v>
      </c>
    </row>
    <row r="1180" spans="1:7">
      <c r="A1180" t="s">
        <v>1078</v>
      </c>
      <c r="E1180">
        <v>8.9499999999999993</v>
      </c>
      <c r="G1180" s="30" t="s">
        <v>2252</v>
      </c>
    </row>
    <row r="1181" spans="1:7">
      <c r="A1181" t="s">
        <v>1079</v>
      </c>
      <c r="E1181">
        <v>8.9499999999999993</v>
      </c>
      <c r="G1181" s="30" t="s">
        <v>2252</v>
      </c>
    </row>
    <row r="1182" spans="1:7">
      <c r="A1182" t="s">
        <v>1080</v>
      </c>
      <c r="E1182">
        <v>8.9499999999999993</v>
      </c>
      <c r="G1182" s="30" t="s">
        <v>2252</v>
      </c>
    </row>
    <row r="1183" spans="1:7">
      <c r="A1183" t="s">
        <v>1081</v>
      </c>
      <c r="E1183">
        <v>8.9499999999999993</v>
      </c>
      <c r="G1183" s="30" t="s">
        <v>2252</v>
      </c>
    </row>
    <row r="1184" spans="1:7">
      <c r="A1184" t="s">
        <v>1082</v>
      </c>
      <c r="E1184">
        <v>8.9499999999999993</v>
      </c>
      <c r="G1184" s="30" t="s">
        <v>2252</v>
      </c>
    </row>
    <row r="1185" spans="1:7">
      <c r="A1185" t="s">
        <v>1083</v>
      </c>
      <c r="E1185">
        <v>8.9499999999999993</v>
      </c>
      <c r="G1185" s="30" t="s">
        <v>2252</v>
      </c>
    </row>
    <row r="1186" spans="1:7">
      <c r="A1186" t="s">
        <v>1084</v>
      </c>
      <c r="E1186">
        <v>8.9499999999999993</v>
      </c>
      <c r="G1186" s="30" t="s">
        <v>2252</v>
      </c>
    </row>
    <row r="1187" spans="1:7">
      <c r="A1187" t="s">
        <v>1085</v>
      </c>
      <c r="E1187">
        <v>8.9499999999999993</v>
      </c>
      <c r="G1187" s="30" t="s">
        <v>2252</v>
      </c>
    </row>
    <row r="1188" spans="1:7">
      <c r="A1188" t="s">
        <v>1086</v>
      </c>
      <c r="E1188">
        <v>8.9499999999999993</v>
      </c>
      <c r="G1188" s="30" t="s">
        <v>2252</v>
      </c>
    </row>
    <row r="1189" spans="1:7">
      <c r="A1189" t="s">
        <v>1087</v>
      </c>
      <c r="E1189">
        <v>8.9499999999999993</v>
      </c>
      <c r="G1189" s="30" t="s">
        <v>2252</v>
      </c>
    </row>
    <row r="1190" spans="1:7">
      <c r="A1190" t="s">
        <v>1088</v>
      </c>
      <c r="E1190">
        <v>8.9499999999999993</v>
      </c>
      <c r="G1190" s="30" t="s">
        <v>2252</v>
      </c>
    </row>
    <row r="1191" spans="1:7">
      <c r="A1191" t="s">
        <v>1089</v>
      </c>
      <c r="E1191">
        <v>8.9499999999999993</v>
      </c>
      <c r="G1191" s="30" t="s">
        <v>2252</v>
      </c>
    </row>
    <row r="1192" spans="1:7">
      <c r="A1192" t="s">
        <v>1090</v>
      </c>
      <c r="E1192">
        <v>8.9499999999999993</v>
      </c>
      <c r="G1192" s="30" t="s">
        <v>2252</v>
      </c>
    </row>
    <row r="1193" spans="1:7">
      <c r="A1193" t="s">
        <v>1091</v>
      </c>
      <c r="E1193">
        <v>8.9499999999999993</v>
      </c>
      <c r="G1193" s="30" t="s">
        <v>2252</v>
      </c>
    </row>
    <row r="1194" spans="1:7">
      <c r="A1194" t="s">
        <v>1092</v>
      </c>
      <c r="E1194">
        <v>8.9499999999999993</v>
      </c>
      <c r="G1194" s="30" t="s">
        <v>2252</v>
      </c>
    </row>
    <row r="1195" spans="1:7">
      <c r="A1195" t="s">
        <v>1093</v>
      </c>
      <c r="E1195">
        <v>8.9499999999999993</v>
      </c>
      <c r="G1195" s="30" t="s">
        <v>2252</v>
      </c>
    </row>
    <row r="1196" spans="1:7">
      <c r="A1196" t="s">
        <v>1094</v>
      </c>
      <c r="E1196">
        <v>8.9499999999999993</v>
      </c>
      <c r="G1196" s="30" t="s">
        <v>2252</v>
      </c>
    </row>
    <row r="1197" spans="1:7">
      <c r="A1197" t="s">
        <v>1095</v>
      </c>
      <c r="E1197">
        <v>8.9499999999999993</v>
      </c>
      <c r="G1197" s="30" t="s">
        <v>2252</v>
      </c>
    </row>
    <row r="1198" spans="1:7">
      <c r="A1198" t="s">
        <v>1096</v>
      </c>
      <c r="E1198">
        <v>8.9499999999999993</v>
      </c>
      <c r="G1198" s="30" t="s">
        <v>2252</v>
      </c>
    </row>
    <row r="1199" spans="1:7">
      <c r="A1199" t="s">
        <v>1097</v>
      </c>
      <c r="E1199">
        <v>8.9499999999999993</v>
      </c>
      <c r="G1199" s="30" t="s">
        <v>2252</v>
      </c>
    </row>
    <row r="1200" spans="1:7">
      <c r="A1200" t="s">
        <v>1098</v>
      </c>
      <c r="E1200">
        <v>8.9499999999999993</v>
      </c>
      <c r="G1200" s="30" t="s">
        <v>2252</v>
      </c>
    </row>
    <row r="1201" spans="1:7">
      <c r="A1201" t="s">
        <v>1099</v>
      </c>
      <c r="E1201">
        <v>8.9499999999999993</v>
      </c>
      <c r="G1201" s="30" t="s">
        <v>2252</v>
      </c>
    </row>
    <row r="1202" spans="1:7">
      <c r="A1202" t="s">
        <v>1100</v>
      </c>
      <c r="E1202">
        <v>8.9499999999999993</v>
      </c>
      <c r="G1202" s="30" t="s">
        <v>2252</v>
      </c>
    </row>
    <row r="1203" spans="1:7">
      <c r="A1203" t="s">
        <v>1101</v>
      </c>
      <c r="E1203">
        <v>8.9499999999999993</v>
      </c>
      <c r="G1203" s="30" t="s">
        <v>2252</v>
      </c>
    </row>
    <row r="1204" spans="1:7">
      <c r="A1204" t="s">
        <v>1102</v>
      </c>
      <c r="E1204">
        <v>8.9499999999999993</v>
      </c>
      <c r="G1204" s="30" t="s">
        <v>2252</v>
      </c>
    </row>
    <row r="1205" spans="1:7">
      <c r="A1205" t="s">
        <v>1103</v>
      </c>
      <c r="E1205">
        <v>8.9499999999999993</v>
      </c>
      <c r="G1205" s="30" t="s">
        <v>2252</v>
      </c>
    </row>
    <row r="1206" spans="1:7">
      <c r="A1206" t="s">
        <v>1104</v>
      </c>
      <c r="E1206">
        <v>8.9499999999999993</v>
      </c>
      <c r="G1206" s="30" t="s">
        <v>2252</v>
      </c>
    </row>
    <row r="1207" spans="1:7">
      <c r="A1207" t="s">
        <v>1105</v>
      </c>
      <c r="E1207">
        <v>8.9499999999999993</v>
      </c>
      <c r="G1207" s="30" t="s">
        <v>2252</v>
      </c>
    </row>
    <row r="1208" spans="1:7">
      <c r="A1208" t="s">
        <v>1106</v>
      </c>
      <c r="E1208">
        <v>8.9499999999999993</v>
      </c>
      <c r="G1208" s="30" t="s">
        <v>2252</v>
      </c>
    </row>
    <row r="1209" spans="1:7">
      <c r="A1209" t="s">
        <v>1107</v>
      </c>
      <c r="E1209">
        <v>8.9499999999999993</v>
      </c>
      <c r="G1209" s="30" t="s">
        <v>2252</v>
      </c>
    </row>
    <row r="1210" spans="1:7">
      <c r="A1210" t="s">
        <v>1108</v>
      </c>
      <c r="E1210">
        <v>8.9499999999999993</v>
      </c>
      <c r="G1210" s="30" t="s">
        <v>2252</v>
      </c>
    </row>
    <row r="1211" spans="1:7">
      <c r="A1211" t="s">
        <v>1109</v>
      </c>
      <c r="E1211">
        <v>8.9499999999999993</v>
      </c>
      <c r="G1211" s="30" t="s">
        <v>2252</v>
      </c>
    </row>
    <row r="1212" spans="1:7">
      <c r="A1212" t="s">
        <v>1110</v>
      </c>
      <c r="E1212">
        <v>8.9499999999999993</v>
      </c>
      <c r="G1212" s="30" t="s">
        <v>2252</v>
      </c>
    </row>
    <row r="1213" spans="1:7">
      <c r="A1213" t="s">
        <v>1111</v>
      </c>
      <c r="E1213">
        <v>8.9499999999999993</v>
      </c>
      <c r="G1213" s="30" t="s">
        <v>2252</v>
      </c>
    </row>
    <row r="1214" spans="1:7">
      <c r="A1214" t="s">
        <v>1112</v>
      </c>
      <c r="E1214">
        <v>8.9499999999999993</v>
      </c>
      <c r="G1214" s="30" t="s">
        <v>2252</v>
      </c>
    </row>
    <row r="1215" spans="1:7">
      <c r="A1215" t="s">
        <v>1113</v>
      </c>
      <c r="E1215">
        <v>8.9499999999999993</v>
      </c>
      <c r="G1215" s="30" t="s">
        <v>2252</v>
      </c>
    </row>
    <row r="1216" spans="1:7">
      <c r="A1216" t="s">
        <v>1114</v>
      </c>
      <c r="E1216">
        <v>8.9499999999999993</v>
      </c>
      <c r="G1216" s="30" t="s">
        <v>2252</v>
      </c>
    </row>
    <row r="1217" spans="1:7">
      <c r="A1217" t="s">
        <v>1115</v>
      </c>
      <c r="E1217">
        <v>8.9499999999999993</v>
      </c>
      <c r="G1217" s="30" t="s">
        <v>2252</v>
      </c>
    </row>
    <row r="1218" spans="1:7">
      <c r="A1218" t="s">
        <v>1116</v>
      </c>
      <c r="E1218">
        <v>8.9499999999999993</v>
      </c>
      <c r="G1218" s="30" t="s">
        <v>2252</v>
      </c>
    </row>
    <row r="1219" spans="1:7">
      <c r="A1219" t="s">
        <v>1117</v>
      </c>
      <c r="E1219">
        <v>8.9499999999999993</v>
      </c>
      <c r="G1219" s="30" t="s">
        <v>2252</v>
      </c>
    </row>
    <row r="1220" spans="1:7">
      <c r="A1220" t="s">
        <v>1118</v>
      </c>
      <c r="E1220">
        <v>8.9499999999999993</v>
      </c>
      <c r="G1220" s="30" t="s">
        <v>2252</v>
      </c>
    </row>
    <row r="1221" spans="1:7">
      <c r="A1221" t="s">
        <v>1119</v>
      </c>
      <c r="E1221">
        <v>8.9499999999999993</v>
      </c>
      <c r="G1221" s="30" t="s">
        <v>2252</v>
      </c>
    </row>
    <row r="1222" spans="1:7">
      <c r="A1222" t="s">
        <v>1120</v>
      </c>
      <c r="E1222">
        <v>8.9499999999999993</v>
      </c>
      <c r="G1222" s="30" t="s">
        <v>2252</v>
      </c>
    </row>
    <row r="1223" spans="1:7">
      <c r="A1223" t="s">
        <v>1121</v>
      </c>
      <c r="E1223">
        <v>8.9499999999999993</v>
      </c>
      <c r="G1223" s="30" t="s">
        <v>2252</v>
      </c>
    </row>
    <row r="1224" spans="1:7">
      <c r="A1224" t="s">
        <v>1122</v>
      </c>
      <c r="E1224">
        <v>8.9499999999999993</v>
      </c>
      <c r="G1224" s="30" t="s">
        <v>2252</v>
      </c>
    </row>
    <row r="1225" spans="1:7">
      <c r="A1225" t="s">
        <v>1123</v>
      </c>
      <c r="E1225">
        <v>8.9499999999999993</v>
      </c>
      <c r="G1225" s="30" t="s">
        <v>2252</v>
      </c>
    </row>
    <row r="1226" spans="1:7">
      <c r="A1226" t="s">
        <v>1124</v>
      </c>
      <c r="E1226">
        <v>8.9499999999999993</v>
      </c>
      <c r="G1226" s="30" t="s">
        <v>2252</v>
      </c>
    </row>
    <row r="1227" spans="1:7">
      <c r="A1227" t="s">
        <v>1125</v>
      </c>
      <c r="E1227">
        <v>8.9499999999999993</v>
      </c>
      <c r="G1227" s="30" t="s">
        <v>2252</v>
      </c>
    </row>
    <row r="1228" spans="1:7">
      <c r="A1228" t="s">
        <v>1126</v>
      </c>
      <c r="E1228">
        <v>8.9499999999999993</v>
      </c>
      <c r="G1228" s="30" t="s">
        <v>2252</v>
      </c>
    </row>
    <row r="1229" spans="1:7">
      <c r="A1229" t="s">
        <v>1127</v>
      </c>
      <c r="E1229">
        <v>8.9499999999999993</v>
      </c>
      <c r="G1229" s="30" t="s">
        <v>2252</v>
      </c>
    </row>
    <row r="1230" spans="1:7">
      <c r="A1230" t="s">
        <v>1128</v>
      </c>
      <c r="E1230">
        <v>8.9499999999999993</v>
      </c>
      <c r="G1230" s="30" t="s">
        <v>2252</v>
      </c>
    </row>
    <row r="1231" spans="1:7">
      <c r="A1231" t="s">
        <v>1129</v>
      </c>
      <c r="E1231">
        <v>8.9499999999999993</v>
      </c>
      <c r="G1231" s="30" t="s">
        <v>2252</v>
      </c>
    </row>
    <row r="1232" spans="1:7">
      <c r="A1232" t="s">
        <v>1130</v>
      </c>
      <c r="E1232">
        <v>8.9499999999999993</v>
      </c>
      <c r="G1232" s="30" t="s">
        <v>2252</v>
      </c>
    </row>
    <row r="1233" spans="1:7">
      <c r="A1233" t="s">
        <v>1131</v>
      </c>
      <c r="E1233">
        <v>8.9499999999999993</v>
      </c>
      <c r="G1233" s="30" t="s">
        <v>2252</v>
      </c>
    </row>
    <row r="1234" spans="1:7">
      <c r="A1234" t="s">
        <v>1132</v>
      </c>
      <c r="E1234">
        <v>8.9499999999999993</v>
      </c>
      <c r="G1234" s="30" t="s">
        <v>2252</v>
      </c>
    </row>
    <row r="1235" spans="1:7">
      <c r="A1235" t="s">
        <v>1133</v>
      </c>
      <c r="E1235">
        <v>8.9499999999999993</v>
      </c>
      <c r="G1235" s="30" t="s">
        <v>2252</v>
      </c>
    </row>
    <row r="1236" spans="1:7">
      <c r="A1236" t="s">
        <v>1134</v>
      </c>
      <c r="E1236">
        <v>8.9499999999999993</v>
      </c>
      <c r="G1236" s="30" t="s">
        <v>2252</v>
      </c>
    </row>
    <row r="1237" spans="1:7">
      <c r="A1237" t="s">
        <v>1135</v>
      </c>
      <c r="E1237">
        <v>8.9499999999999993</v>
      </c>
      <c r="G1237" s="30" t="s">
        <v>2252</v>
      </c>
    </row>
    <row r="1238" spans="1:7">
      <c r="A1238" t="s">
        <v>1136</v>
      </c>
      <c r="E1238">
        <v>8.9499999999999993</v>
      </c>
      <c r="G1238" s="30" t="s">
        <v>2252</v>
      </c>
    </row>
    <row r="1239" spans="1:7">
      <c r="A1239" t="s">
        <v>1137</v>
      </c>
      <c r="E1239">
        <v>8.9499999999999993</v>
      </c>
      <c r="G1239" s="30" t="s">
        <v>2252</v>
      </c>
    </row>
    <row r="1240" spans="1:7">
      <c r="A1240" t="s">
        <v>1138</v>
      </c>
      <c r="E1240">
        <v>8.9499999999999993</v>
      </c>
      <c r="G1240" s="30" t="s">
        <v>2252</v>
      </c>
    </row>
    <row r="1241" spans="1:7">
      <c r="A1241" t="s">
        <v>1139</v>
      </c>
      <c r="E1241">
        <v>8.9499999999999993</v>
      </c>
      <c r="G1241" s="30" t="s">
        <v>2252</v>
      </c>
    </row>
    <row r="1242" spans="1:7">
      <c r="A1242" t="s">
        <v>1140</v>
      </c>
      <c r="E1242">
        <v>8.9499999999999993</v>
      </c>
      <c r="G1242" s="30" t="s">
        <v>2252</v>
      </c>
    </row>
    <row r="1243" spans="1:7">
      <c r="A1243" t="s">
        <v>1141</v>
      </c>
      <c r="E1243">
        <v>8.9499999999999993</v>
      </c>
      <c r="G1243" s="30" t="s">
        <v>2252</v>
      </c>
    </row>
    <row r="1244" spans="1:7">
      <c r="A1244" t="s">
        <v>1142</v>
      </c>
      <c r="E1244">
        <v>8.9499999999999993</v>
      </c>
      <c r="G1244" s="30" t="s">
        <v>2252</v>
      </c>
    </row>
    <row r="1245" spans="1:7">
      <c r="A1245" t="s">
        <v>1143</v>
      </c>
      <c r="E1245">
        <v>8.9499999999999993</v>
      </c>
      <c r="G1245" s="30" t="s">
        <v>2252</v>
      </c>
    </row>
    <row r="1246" spans="1:7">
      <c r="A1246" t="s">
        <v>1144</v>
      </c>
      <c r="E1246">
        <v>8.9499999999999993</v>
      </c>
      <c r="G1246" s="30" t="s">
        <v>2252</v>
      </c>
    </row>
    <row r="1247" spans="1:7">
      <c r="A1247" t="s">
        <v>1145</v>
      </c>
      <c r="E1247">
        <v>8.9499999999999993</v>
      </c>
      <c r="G1247" s="30" t="s">
        <v>2252</v>
      </c>
    </row>
    <row r="1248" spans="1:7">
      <c r="A1248" t="s">
        <v>1146</v>
      </c>
      <c r="E1248">
        <v>8.9499999999999993</v>
      </c>
      <c r="G1248" s="30" t="s">
        <v>2252</v>
      </c>
    </row>
    <row r="1249" spans="1:7">
      <c r="A1249" t="s">
        <v>1147</v>
      </c>
      <c r="E1249">
        <v>8.9499999999999993</v>
      </c>
      <c r="G1249" s="30" t="s">
        <v>2252</v>
      </c>
    </row>
    <row r="1250" spans="1:7">
      <c r="A1250" t="s">
        <v>1148</v>
      </c>
      <c r="E1250">
        <v>8.9499999999999993</v>
      </c>
      <c r="G1250" s="30" t="s">
        <v>2252</v>
      </c>
    </row>
    <row r="1251" spans="1:7">
      <c r="A1251" t="s">
        <v>1149</v>
      </c>
      <c r="E1251">
        <v>8.9499999999999993</v>
      </c>
      <c r="G1251" s="30" t="s">
        <v>2252</v>
      </c>
    </row>
    <row r="1252" spans="1:7">
      <c r="A1252" t="s">
        <v>1150</v>
      </c>
      <c r="E1252">
        <v>8.9499999999999993</v>
      </c>
      <c r="G1252" s="30" t="s">
        <v>2252</v>
      </c>
    </row>
    <row r="1253" spans="1:7">
      <c r="A1253" t="s">
        <v>1151</v>
      </c>
      <c r="E1253">
        <v>8.9499999999999993</v>
      </c>
      <c r="G1253" s="30" t="s">
        <v>2252</v>
      </c>
    </row>
    <row r="1254" spans="1:7">
      <c r="A1254" t="s">
        <v>1152</v>
      </c>
      <c r="E1254">
        <v>8.9499999999999993</v>
      </c>
      <c r="G1254" s="30" t="s">
        <v>2252</v>
      </c>
    </row>
    <row r="1255" spans="1:7">
      <c r="A1255" t="s">
        <v>1153</v>
      </c>
      <c r="E1255">
        <v>8.9499999999999993</v>
      </c>
      <c r="G1255" s="30" t="s">
        <v>2252</v>
      </c>
    </row>
    <row r="1256" spans="1:7">
      <c r="A1256" t="s">
        <v>1154</v>
      </c>
      <c r="E1256">
        <v>8.9499999999999993</v>
      </c>
      <c r="G1256" s="30" t="s">
        <v>2252</v>
      </c>
    </row>
    <row r="1257" spans="1:7">
      <c r="A1257" t="s">
        <v>1155</v>
      </c>
      <c r="E1257">
        <v>8.9499999999999993</v>
      </c>
      <c r="G1257" s="30" t="s">
        <v>2252</v>
      </c>
    </row>
    <row r="1258" spans="1:7">
      <c r="A1258" t="s">
        <v>1156</v>
      </c>
      <c r="E1258">
        <v>8.9499999999999993</v>
      </c>
      <c r="G1258" s="30" t="s">
        <v>2252</v>
      </c>
    </row>
    <row r="1259" spans="1:7">
      <c r="A1259" t="s">
        <v>1157</v>
      </c>
      <c r="E1259">
        <v>8.9499999999999993</v>
      </c>
      <c r="G1259" s="30" t="s">
        <v>2252</v>
      </c>
    </row>
    <row r="1260" spans="1:7">
      <c r="A1260" t="s">
        <v>1158</v>
      </c>
      <c r="E1260">
        <v>8.9499999999999993</v>
      </c>
      <c r="G1260" s="30" t="s">
        <v>2252</v>
      </c>
    </row>
    <row r="1261" spans="1:7">
      <c r="A1261" t="s">
        <v>1159</v>
      </c>
      <c r="E1261">
        <v>8.9499999999999993</v>
      </c>
      <c r="G1261" s="30" t="s">
        <v>2252</v>
      </c>
    </row>
    <row r="1262" spans="1:7">
      <c r="A1262" t="s">
        <v>1160</v>
      </c>
      <c r="E1262">
        <v>8.9499999999999993</v>
      </c>
      <c r="G1262" s="30" t="s">
        <v>2252</v>
      </c>
    </row>
    <row r="1263" spans="1:7">
      <c r="A1263" t="s">
        <v>1161</v>
      </c>
      <c r="E1263">
        <v>8.9499999999999993</v>
      </c>
      <c r="G1263" s="30" t="s">
        <v>2252</v>
      </c>
    </row>
    <row r="1264" spans="1:7">
      <c r="A1264" t="s">
        <v>1162</v>
      </c>
      <c r="E1264">
        <v>8.9499999999999993</v>
      </c>
      <c r="G1264" s="30" t="s">
        <v>2252</v>
      </c>
    </row>
    <row r="1265" spans="1:7">
      <c r="A1265" t="s">
        <v>1163</v>
      </c>
      <c r="E1265">
        <v>8.9499999999999993</v>
      </c>
      <c r="G1265" s="30" t="s">
        <v>2252</v>
      </c>
    </row>
    <row r="1266" spans="1:7">
      <c r="A1266" t="s">
        <v>1164</v>
      </c>
      <c r="E1266">
        <v>8.9499999999999993</v>
      </c>
      <c r="G1266" s="30" t="s">
        <v>2252</v>
      </c>
    </row>
    <row r="1267" spans="1:7">
      <c r="A1267" t="s">
        <v>1165</v>
      </c>
      <c r="E1267">
        <v>8.9499999999999993</v>
      </c>
      <c r="G1267" s="30" t="s">
        <v>2252</v>
      </c>
    </row>
    <row r="1268" spans="1:7">
      <c r="A1268" t="s">
        <v>1166</v>
      </c>
      <c r="E1268">
        <v>8.9499999999999993</v>
      </c>
      <c r="G1268" s="30" t="s">
        <v>2252</v>
      </c>
    </row>
    <row r="1269" spans="1:7">
      <c r="A1269" t="s">
        <v>1167</v>
      </c>
      <c r="E1269">
        <v>8.9499999999999993</v>
      </c>
      <c r="G1269" s="30" t="s">
        <v>2252</v>
      </c>
    </row>
    <row r="1270" spans="1:7">
      <c r="A1270" t="s">
        <v>1168</v>
      </c>
      <c r="E1270">
        <v>8.9499999999999993</v>
      </c>
      <c r="G1270" s="30" t="s">
        <v>2252</v>
      </c>
    </row>
    <row r="1271" spans="1:7">
      <c r="A1271" t="s">
        <v>1169</v>
      </c>
      <c r="E1271">
        <v>8.9499999999999993</v>
      </c>
      <c r="G1271" s="30" t="s">
        <v>2252</v>
      </c>
    </row>
    <row r="1272" spans="1:7">
      <c r="A1272" t="s">
        <v>1170</v>
      </c>
      <c r="E1272">
        <v>8.9499999999999993</v>
      </c>
      <c r="G1272" s="30" t="s">
        <v>2252</v>
      </c>
    </row>
    <row r="1273" spans="1:7">
      <c r="A1273" t="s">
        <v>1171</v>
      </c>
      <c r="E1273">
        <v>8.9499999999999993</v>
      </c>
      <c r="G1273" s="30" t="s">
        <v>2252</v>
      </c>
    </row>
    <row r="1274" spans="1:7">
      <c r="A1274" t="s">
        <v>1172</v>
      </c>
      <c r="E1274">
        <v>8.9499999999999993</v>
      </c>
      <c r="G1274" s="30" t="s">
        <v>2252</v>
      </c>
    </row>
    <row r="1275" spans="1:7">
      <c r="A1275" t="s">
        <v>1173</v>
      </c>
      <c r="E1275">
        <v>8.9499999999999993</v>
      </c>
      <c r="G1275" s="30" t="s">
        <v>2252</v>
      </c>
    </row>
    <row r="1276" spans="1:7">
      <c r="A1276" t="s">
        <v>1174</v>
      </c>
      <c r="E1276">
        <v>8.9499999999999993</v>
      </c>
      <c r="G1276" s="30" t="s">
        <v>2252</v>
      </c>
    </row>
    <row r="1277" spans="1:7">
      <c r="A1277" t="s">
        <v>1175</v>
      </c>
      <c r="E1277">
        <v>8.9499999999999993</v>
      </c>
      <c r="G1277" s="30" t="s">
        <v>2252</v>
      </c>
    </row>
    <row r="1278" spans="1:7">
      <c r="A1278" t="s">
        <v>1176</v>
      </c>
      <c r="E1278">
        <v>8.9499999999999993</v>
      </c>
      <c r="G1278" s="30" t="s">
        <v>2252</v>
      </c>
    </row>
    <row r="1279" spans="1:7">
      <c r="A1279" t="s">
        <v>1177</v>
      </c>
      <c r="E1279">
        <v>8.9499999999999993</v>
      </c>
      <c r="G1279" s="30" t="s">
        <v>2252</v>
      </c>
    </row>
    <row r="1280" spans="1:7">
      <c r="A1280" t="s">
        <v>1178</v>
      </c>
      <c r="E1280">
        <v>8.9499999999999993</v>
      </c>
      <c r="G1280" s="30" t="s">
        <v>2252</v>
      </c>
    </row>
    <row r="1281" spans="1:7">
      <c r="A1281" t="s">
        <v>1179</v>
      </c>
      <c r="E1281">
        <v>8.9499999999999993</v>
      </c>
      <c r="G1281" s="30" t="s">
        <v>2252</v>
      </c>
    </row>
    <row r="1282" spans="1:7">
      <c r="A1282" t="s">
        <v>1180</v>
      </c>
      <c r="E1282">
        <v>8.9499999999999993</v>
      </c>
      <c r="G1282" s="30" t="s">
        <v>2252</v>
      </c>
    </row>
    <row r="1283" spans="1:7">
      <c r="A1283" t="s">
        <v>1181</v>
      </c>
      <c r="E1283">
        <v>8.9499999999999993</v>
      </c>
      <c r="G1283" s="30" t="s">
        <v>2252</v>
      </c>
    </row>
    <row r="1284" spans="1:7">
      <c r="A1284" t="s">
        <v>1182</v>
      </c>
      <c r="E1284">
        <v>8.9499999999999993</v>
      </c>
      <c r="G1284" s="30" t="s">
        <v>2252</v>
      </c>
    </row>
    <row r="1285" spans="1:7">
      <c r="A1285" t="s">
        <v>1183</v>
      </c>
      <c r="E1285">
        <v>8.9499999999999993</v>
      </c>
      <c r="G1285" s="30" t="s">
        <v>2252</v>
      </c>
    </row>
    <row r="1286" spans="1:7">
      <c r="A1286" t="s">
        <v>1184</v>
      </c>
      <c r="E1286">
        <v>8.9499999999999993</v>
      </c>
      <c r="G1286" s="30" t="s">
        <v>2252</v>
      </c>
    </row>
    <row r="1287" spans="1:7">
      <c r="A1287" t="s">
        <v>1185</v>
      </c>
      <c r="E1287">
        <v>8.9499999999999993</v>
      </c>
      <c r="G1287" s="30" t="s">
        <v>2252</v>
      </c>
    </row>
    <row r="1288" spans="1:7">
      <c r="A1288" t="s">
        <v>1186</v>
      </c>
      <c r="E1288">
        <v>8.9499999999999993</v>
      </c>
      <c r="G1288" s="30" t="s">
        <v>2252</v>
      </c>
    </row>
    <row r="1289" spans="1:7">
      <c r="A1289" t="s">
        <v>1187</v>
      </c>
      <c r="E1289">
        <v>8.9499999999999993</v>
      </c>
      <c r="G1289" s="30" t="s">
        <v>2252</v>
      </c>
    </row>
    <row r="1290" spans="1:7">
      <c r="A1290" t="s">
        <v>1188</v>
      </c>
      <c r="E1290">
        <v>8.9499999999999993</v>
      </c>
      <c r="G1290" s="30" t="s">
        <v>2252</v>
      </c>
    </row>
    <row r="1291" spans="1:7">
      <c r="A1291" t="s">
        <v>1189</v>
      </c>
      <c r="E1291">
        <v>8.9499999999999993</v>
      </c>
      <c r="G1291" s="30" t="s">
        <v>2252</v>
      </c>
    </row>
    <row r="1292" spans="1:7">
      <c r="A1292" t="s">
        <v>1190</v>
      </c>
      <c r="E1292">
        <v>8.9499999999999993</v>
      </c>
      <c r="G1292" s="30" t="s">
        <v>2252</v>
      </c>
    </row>
    <row r="1293" spans="1:7">
      <c r="A1293" t="s">
        <v>1191</v>
      </c>
      <c r="E1293">
        <v>8.9499999999999993</v>
      </c>
      <c r="G1293" s="30" t="s">
        <v>2252</v>
      </c>
    </row>
    <row r="1294" spans="1:7">
      <c r="A1294" t="s">
        <v>1192</v>
      </c>
      <c r="E1294">
        <v>8.9499999999999993</v>
      </c>
      <c r="G1294" s="30" t="s">
        <v>2252</v>
      </c>
    </row>
    <row r="1295" spans="1:7">
      <c r="A1295" t="s">
        <v>1193</v>
      </c>
      <c r="E1295">
        <v>8.9499999999999993</v>
      </c>
      <c r="G1295" s="30" t="s">
        <v>2252</v>
      </c>
    </row>
    <row r="1296" spans="1:7">
      <c r="A1296" t="s">
        <v>1194</v>
      </c>
      <c r="E1296">
        <v>8.9499999999999993</v>
      </c>
      <c r="G1296" s="30" t="s">
        <v>2252</v>
      </c>
    </row>
    <row r="1297" spans="1:7">
      <c r="A1297" t="s">
        <v>1195</v>
      </c>
      <c r="E1297">
        <v>8.9499999999999993</v>
      </c>
      <c r="G1297" s="30" t="s">
        <v>2252</v>
      </c>
    </row>
    <row r="1298" spans="1:7">
      <c r="A1298" t="s">
        <v>1196</v>
      </c>
      <c r="E1298">
        <v>8.9499999999999993</v>
      </c>
      <c r="G1298" s="30" t="s">
        <v>2252</v>
      </c>
    </row>
    <row r="1299" spans="1:7">
      <c r="A1299" t="s">
        <v>1197</v>
      </c>
      <c r="E1299">
        <v>8.9499999999999993</v>
      </c>
      <c r="G1299" s="30" t="s">
        <v>2252</v>
      </c>
    </row>
    <row r="1300" spans="1:7">
      <c r="A1300" t="s">
        <v>1198</v>
      </c>
      <c r="E1300">
        <v>8.9499999999999993</v>
      </c>
      <c r="G1300" s="30" t="s">
        <v>2252</v>
      </c>
    </row>
    <row r="1301" spans="1:7">
      <c r="A1301" t="s">
        <v>1199</v>
      </c>
      <c r="E1301">
        <v>8.9499999999999993</v>
      </c>
      <c r="G1301" s="30" t="s">
        <v>2252</v>
      </c>
    </row>
    <row r="1302" spans="1:7">
      <c r="A1302" t="s">
        <v>1200</v>
      </c>
      <c r="E1302">
        <v>8.9499999999999993</v>
      </c>
      <c r="G1302" s="30" t="s">
        <v>2252</v>
      </c>
    </row>
    <row r="1303" spans="1:7">
      <c r="A1303" t="s">
        <v>1201</v>
      </c>
      <c r="E1303">
        <v>8.9499999999999993</v>
      </c>
      <c r="G1303" s="30" t="s">
        <v>2252</v>
      </c>
    </row>
    <row r="1304" spans="1:7">
      <c r="A1304" t="s">
        <v>1202</v>
      </c>
      <c r="E1304">
        <v>8.9499999999999993</v>
      </c>
      <c r="G1304" s="30" t="s">
        <v>2252</v>
      </c>
    </row>
    <row r="1305" spans="1:7">
      <c r="A1305" t="s">
        <v>1203</v>
      </c>
      <c r="E1305">
        <v>8.9499999999999993</v>
      </c>
      <c r="G1305" s="30" t="s">
        <v>2252</v>
      </c>
    </row>
    <row r="1306" spans="1:7">
      <c r="A1306" t="s">
        <v>1204</v>
      </c>
      <c r="E1306">
        <v>8.9499999999999993</v>
      </c>
      <c r="G1306" s="30" t="s">
        <v>2252</v>
      </c>
    </row>
    <row r="1307" spans="1:7">
      <c r="A1307" t="s">
        <v>1205</v>
      </c>
      <c r="E1307">
        <v>8.9499999999999993</v>
      </c>
      <c r="G1307" s="30" t="s">
        <v>2252</v>
      </c>
    </row>
    <row r="1308" spans="1:7">
      <c r="A1308" t="s">
        <v>1206</v>
      </c>
      <c r="E1308">
        <v>8.9499999999999993</v>
      </c>
      <c r="G1308" s="30" t="s">
        <v>2252</v>
      </c>
    </row>
    <row r="1309" spans="1:7">
      <c r="A1309" t="s">
        <v>1207</v>
      </c>
      <c r="E1309">
        <v>8.9499999999999993</v>
      </c>
      <c r="G1309" s="30" t="s">
        <v>2252</v>
      </c>
    </row>
    <row r="1310" spans="1:7">
      <c r="A1310" t="s">
        <v>1208</v>
      </c>
      <c r="E1310">
        <v>8.9499999999999993</v>
      </c>
      <c r="G1310" s="30" t="s">
        <v>2252</v>
      </c>
    </row>
    <row r="1311" spans="1:7">
      <c r="A1311" t="s">
        <v>1209</v>
      </c>
      <c r="E1311">
        <v>8.9499999999999993</v>
      </c>
      <c r="G1311" s="30" t="s">
        <v>2252</v>
      </c>
    </row>
    <row r="1312" spans="1:7">
      <c r="A1312" t="s">
        <v>1210</v>
      </c>
      <c r="E1312">
        <v>8.9499999999999993</v>
      </c>
      <c r="G1312" s="30" t="s">
        <v>2252</v>
      </c>
    </row>
    <row r="1313" spans="1:7">
      <c r="A1313" t="s">
        <v>1211</v>
      </c>
      <c r="E1313">
        <v>8.9499999999999993</v>
      </c>
      <c r="G1313" s="30" t="s">
        <v>2252</v>
      </c>
    </row>
    <row r="1314" spans="1:7">
      <c r="A1314" t="s">
        <v>1212</v>
      </c>
      <c r="E1314">
        <v>8.9499999999999993</v>
      </c>
      <c r="G1314" s="30" t="s">
        <v>2252</v>
      </c>
    </row>
    <row r="1315" spans="1:7">
      <c r="A1315" t="s">
        <v>1213</v>
      </c>
      <c r="E1315">
        <v>8.9499999999999993</v>
      </c>
      <c r="G1315" s="30" t="s">
        <v>2252</v>
      </c>
    </row>
    <row r="1316" spans="1:7">
      <c r="A1316" t="s">
        <v>1214</v>
      </c>
      <c r="E1316">
        <v>8.9499999999999993</v>
      </c>
      <c r="G1316" s="30" t="s">
        <v>2252</v>
      </c>
    </row>
    <row r="1317" spans="1:7">
      <c r="A1317" t="s">
        <v>1215</v>
      </c>
      <c r="E1317">
        <v>8.9499999999999993</v>
      </c>
      <c r="G1317" s="30" t="s">
        <v>2252</v>
      </c>
    </row>
    <row r="1318" spans="1:7">
      <c r="A1318" t="s">
        <v>1216</v>
      </c>
      <c r="E1318">
        <v>8.9499999999999993</v>
      </c>
      <c r="G1318" s="30" t="s">
        <v>2252</v>
      </c>
    </row>
    <row r="1319" spans="1:7">
      <c r="A1319" t="s">
        <v>1217</v>
      </c>
      <c r="E1319">
        <v>8.9499999999999993</v>
      </c>
      <c r="G1319" s="30" t="s">
        <v>2252</v>
      </c>
    </row>
    <row r="1320" spans="1:7">
      <c r="A1320" t="s">
        <v>1218</v>
      </c>
      <c r="E1320">
        <v>8.9499999999999993</v>
      </c>
      <c r="G1320" s="30" t="s">
        <v>2252</v>
      </c>
    </row>
    <row r="1321" spans="1:7">
      <c r="A1321" t="s">
        <v>1219</v>
      </c>
      <c r="E1321">
        <v>8.9499999999999993</v>
      </c>
      <c r="G1321" s="30" t="s">
        <v>2252</v>
      </c>
    </row>
    <row r="1322" spans="1:7">
      <c r="A1322" t="s">
        <v>1220</v>
      </c>
      <c r="E1322">
        <v>8.9499999999999993</v>
      </c>
      <c r="G1322" s="30" t="s">
        <v>2252</v>
      </c>
    </row>
    <row r="1323" spans="1:7">
      <c r="A1323" t="s">
        <v>1221</v>
      </c>
      <c r="E1323">
        <v>8.9499999999999993</v>
      </c>
      <c r="G1323" s="30" t="s">
        <v>2252</v>
      </c>
    </row>
    <row r="1324" spans="1:7">
      <c r="A1324" t="s">
        <v>1222</v>
      </c>
      <c r="E1324">
        <v>8.9499999999999993</v>
      </c>
      <c r="G1324" s="30" t="s">
        <v>2252</v>
      </c>
    </row>
    <row r="1325" spans="1:7">
      <c r="A1325" t="s">
        <v>1223</v>
      </c>
      <c r="E1325">
        <v>8.9499999999999993</v>
      </c>
      <c r="G1325" s="30" t="s">
        <v>2252</v>
      </c>
    </row>
    <row r="1326" spans="1:7">
      <c r="A1326" t="s">
        <v>1224</v>
      </c>
      <c r="E1326">
        <v>8.9499999999999993</v>
      </c>
      <c r="G1326" s="30" t="s">
        <v>2252</v>
      </c>
    </row>
    <row r="1327" spans="1:7">
      <c r="A1327" t="s">
        <v>1225</v>
      </c>
      <c r="E1327">
        <v>8.9499999999999993</v>
      </c>
      <c r="G1327" s="30" t="s">
        <v>2252</v>
      </c>
    </row>
    <row r="1328" spans="1:7">
      <c r="A1328" t="s">
        <v>1226</v>
      </c>
      <c r="E1328">
        <v>8.9499999999999993</v>
      </c>
      <c r="G1328" s="30" t="s">
        <v>2252</v>
      </c>
    </row>
    <row r="1329" spans="1:7">
      <c r="A1329" t="s">
        <v>1227</v>
      </c>
      <c r="E1329">
        <v>8.9499999999999993</v>
      </c>
      <c r="G1329" s="30" t="s">
        <v>2252</v>
      </c>
    </row>
    <row r="1330" spans="1:7">
      <c r="A1330" t="s">
        <v>1228</v>
      </c>
      <c r="E1330">
        <v>8.9499999999999993</v>
      </c>
      <c r="G1330" s="30" t="s">
        <v>2252</v>
      </c>
    </row>
    <row r="1331" spans="1:7">
      <c r="A1331" t="s">
        <v>1229</v>
      </c>
      <c r="E1331">
        <v>8.9499999999999993</v>
      </c>
      <c r="G1331" s="30" t="s">
        <v>2252</v>
      </c>
    </row>
    <row r="1332" spans="1:7">
      <c r="A1332" t="s">
        <v>1230</v>
      </c>
      <c r="E1332">
        <v>8.9499999999999993</v>
      </c>
      <c r="G1332" s="30" t="s">
        <v>2252</v>
      </c>
    </row>
    <row r="1333" spans="1:7">
      <c r="A1333" t="s">
        <v>1231</v>
      </c>
      <c r="E1333">
        <v>8.9499999999999993</v>
      </c>
      <c r="G1333" s="30" t="s">
        <v>2252</v>
      </c>
    </row>
    <row r="1334" spans="1:7">
      <c r="A1334" t="s">
        <v>1232</v>
      </c>
      <c r="E1334">
        <v>8.9499999999999993</v>
      </c>
      <c r="G1334" s="30" t="s">
        <v>2252</v>
      </c>
    </row>
    <row r="1335" spans="1:7">
      <c r="A1335" t="s">
        <v>1233</v>
      </c>
      <c r="E1335">
        <v>8.9499999999999993</v>
      </c>
      <c r="G1335" s="30" t="s">
        <v>2252</v>
      </c>
    </row>
    <row r="1336" spans="1:7">
      <c r="A1336" t="s">
        <v>1234</v>
      </c>
      <c r="E1336">
        <v>8.9499999999999993</v>
      </c>
      <c r="G1336" s="30" t="s">
        <v>2252</v>
      </c>
    </row>
    <row r="1337" spans="1:7">
      <c r="A1337" t="s">
        <v>1235</v>
      </c>
      <c r="E1337">
        <v>8.9499999999999993</v>
      </c>
      <c r="G1337" s="30" t="s">
        <v>2252</v>
      </c>
    </row>
    <row r="1338" spans="1:7">
      <c r="A1338" t="s">
        <v>1236</v>
      </c>
      <c r="E1338">
        <v>8.9499999999999993</v>
      </c>
      <c r="G1338" s="30" t="s">
        <v>2252</v>
      </c>
    </row>
    <row r="1339" spans="1:7">
      <c r="A1339" t="s">
        <v>1237</v>
      </c>
      <c r="E1339">
        <v>8.9499999999999993</v>
      </c>
      <c r="G1339" s="30" t="s">
        <v>2252</v>
      </c>
    </row>
    <row r="1340" spans="1:7">
      <c r="A1340" t="s">
        <v>1238</v>
      </c>
      <c r="E1340">
        <v>8.9499999999999993</v>
      </c>
      <c r="G1340" s="30" t="s">
        <v>2252</v>
      </c>
    </row>
    <row r="1341" spans="1:7">
      <c r="A1341" t="s">
        <v>1239</v>
      </c>
      <c r="E1341">
        <v>8.9499999999999993</v>
      </c>
      <c r="G1341" s="30" t="s">
        <v>2252</v>
      </c>
    </row>
    <row r="1342" spans="1:7">
      <c r="A1342" t="s">
        <v>1240</v>
      </c>
      <c r="E1342">
        <v>8.9499999999999993</v>
      </c>
      <c r="G1342" s="30" t="s">
        <v>2252</v>
      </c>
    </row>
    <row r="1343" spans="1:7">
      <c r="A1343" t="s">
        <v>1241</v>
      </c>
      <c r="E1343">
        <v>8.9499999999999993</v>
      </c>
      <c r="G1343" s="30" t="s">
        <v>2252</v>
      </c>
    </row>
    <row r="1344" spans="1:7">
      <c r="A1344" t="s">
        <v>1242</v>
      </c>
      <c r="E1344">
        <v>8.9499999999999993</v>
      </c>
      <c r="G1344" s="30" t="s">
        <v>2252</v>
      </c>
    </row>
    <row r="1345" spans="1:7">
      <c r="A1345" t="s">
        <v>1243</v>
      </c>
      <c r="E1345">
        <v>8.9499999999999993</v>
      </c>
      <c r="G1345" s="30" t="s">
        <v>2252</v>
      </c>
    </row>
    <row r="1346" spans="1:7">
      <c r="A1346" t="s">
        <v>1244</v>
      </c>
      <c r="E1346">
        <v>8.9499999999999993</v>
      </c>
      <c r="G1346" s="30" t="s">
        <v>2252</v>
      </c>
    </row>
    <row r="1347" spans="1:7">
      <c r="A1347" t="s">
        <v>1245</v>
      </c>
      <c r="E1347">
        <v>8.9499999999999993</v>
      </c>
      <c r="G1347" s="30" t="s">
        <v>2252</v>
      </c>
    </row>
    <row r="1348" spans="1:7">
      <c r="A1348" t="s">
        <v>1246</v>
      </c>
      <c r="E1348">
        <v>8.9499999999999993</v>
      </c>
      <c r="G1348" s="30" t="s">
        <v>2252</v>
      </c>
    </row>
    <row r="1349" spans="1:7">
      <c r="A1349" t="s">
        <v>1247</v>
      </c>
      <c r="E1349">
        <v>8.9499999999999993</v>
      </c>
      <c r="G1349" s="30" t="s">
        <v>2252</v>
      </c>
    </row>
    <row r="1350" spans="1:7">
      <c r="A1350" t="s">
        <v>1248</v>
      </c>
      <c r="E1350">
        <v>8.9499999999999993</v>
      </c>
      <c r="G1350" s="30" t="s">
        <v>2252</v>
      </c>
    </row>
    <row r="1351" spans="1:7">
      <c r="A1351" t="s">
        <v>1249</v>
      </c>
      <c r="E1351">
        <v>8.9499999999999993</v>
      </c>
      <c r="G1351" s="30" t="s">
        <v>2252</v>
      </c>
    </row>
    <row r="1352" spans="1:7">
      <c r="A1352" t="s">
        <v>1250</v>
      </c>
      <c r="E1352">
        <v>8.9499999999999993</v>
      </c>
      <c r="G1352" s="30" t="s">
        <v>2252</v>
      </c>
    </row>
    <row r="1353" spans="1:7">
      <c r="A1353" t="s">
        <v>1251</v>
      </c>
      <c r="E1353">
        <v>8.9499999999999993</v>
      </c>
      <c r="G1353" s="30" t="s">
        <v>2252</v>
      </c>
    </row>
    <row r="1354" spans="1:7">
      <c r="A1354" t="s">
        <v>1252</v>
      </c>
      <c r="E1354">
        <v>8.9499999999999993</v>
      </c>
      <c r="G1354" s="30" t="s">
        <v>2252</v>
      </c>
    </row>
    <row r="1355" spans="1:7">
      <c r="A1355" t="s">
        <v>1253</v>
      </c>
      <c r="E1355">
        <v>8.9499999999999993</v>
      </c>
      <c r="G1355" s="30" t="s">
        <v>2252</v>
      </c>
    </row>
    <row r="1356" spans="1:7">
      <c r="A1356" t="s">
        <v>1254</v>
      </c>
      <c r="E1356">
        <v>8.9499999999999993</v>
      </c>
      <c r="G1356" s="30" t="s">
        <v>2252</v>
      </c>
    </row>
    <row r="1357" spans="1:7">
      <c r="A1357" t="s">
        <v>1255</v>
      </c>
      <c r="E1357">
        <v>8.9499999999999993</v>
      </c>
      <c r="G1357" s="30" t="s">
        <v>2252</v>
      </c>
    </row>
    <row r="1358" spans="1:7">
      <c r="A1358" t="s">
        <v>1256</v>
      </c>
      <c r="E1358">
        <v>8.9499999999999993</v>
      </c>
      <c r="G1358" s="30" t="s">
        <v>2252</v>
      </c>
    </row>
    <row r="1359" spans="1:7">
      <c r="A1359" t="s">
        <v>1257</v>
      </c>
      <c r="E1359">
        <v>8.9499999999999993</v>
      </c>
      <c r="G1359" s="30" t="s">
        <v>2252</v>
      </c>
    </row>
    <row r="1360" spans="1:7">
      <c r="A1360" t="s">
        <v>1258</v>
      </c>
      <c r="E1360">
        <v>8.9499999999999993</v>
      </c>
      <c r="G1360" s="30" t="s">
        <v>2252</v>
      </c>
    </row>
    <row r="1361" spans="1:7">
      <c r="A1361" t="s">
        <v>1259</v>
      </c>
      <c r="E1361">
        <v>8.9499999999999993</v>
      </c>
      <c r="G1361" s="30" t="s">
        <v>2252</v>
      </c>
    </row>
    <row r="1362" spans="1:7">
      <c r="A1362" t="s">
        <v>1260</v>
      </c>
      <c r="E1362">
        <v>8.9499999999999993</v>
      </c>
      <c r="G1362" s="30" t="s">
        <v>2252</v>
      </c>
    </row>
    <row r="1363" spans="1:7">
      <c r="A1363" t="s">
        <v>1261</v>
      </c>
      <c r="E1363">
        <v>8.9499999999999993</v>
      </c>
      <c r="G1363" s="30" t="s">
        <v>2252</v>
      </c>
    </row>
    <row r="1364" spans="1:7">
      <c r="A1364" t="s">
        <v>1262</v>
      </c>
      <c r="E1364">
        <v>8.9499999999999993</v>
      </c>
      <c r="G1364" s="30" t="s">
        <v>2252</v>
      </c>
    </row>
    <row r="1365" spans="1:7">
      <c r="A1365" t="s">
        <v>1263</v>
      </c>
      <c r="E1365">
        <v>8.9499999999999993</v>
      </c>
      <c r="G1365" s="30" t="s">
        <v>2252</v>
      </c>
    </row>
    <row r="1366" spans="1:7">
      <c r="A1366" t="s">
        <v>1264</v>
      </c>
      <c r="E1366">
        <v>8.9499999999999993</v>
      </c>
      <c r="G1366" s="30" t="s">
        <v>2252</v>
      </c>
    </row>
    <row r="1367" spans="1:7">
      <c r="A1367" t="s">
        <v>1265</v>
      </c>
      <c r="E1367">
        <v>8.9499999999999993</v>
      </c>
      <c r="G1367" s="30" t="s">
        <v>2252</v>
      </c>
    </row>
    <row r="1368" spans="1:7">
      <c r="A1368" t="s">
        <v>1266</v>
      </c>
      <c r="E1368">
        <v>8.9499999999999993</v>
      </c>
      <c r="G1368" s="30" t="s">
        <v>2252</v>
      </c>
    </row>
    <row r="1369" spans="1:7">
      <c r="A1369" t="s">
        <v>1267</v>
      </c>
      <c r="E1369">
        <v>8.9499999999999993</v>
      </c>
      <c r="G1369" s="30" t="s">
        <v>2252</v>
      </c>
    </row>
    <row r="1370" spans="1:7">
      <c r="A1370" t="s">
        <v>1268</v>
      </c>
      <c r="E1370">
        <v>8.9499999999999993</v>
      </c>
      <c r="G1370" s="30" t="s">
        <v>2252</v>
      </c>
    </row>
    <row r="1371" spans="1:7">
      <c r="A1371" t="s">
        <v>1269</v>
      </c>
      <c r="E1371">
        <v>8.9499999999999993</v>
      </c>
      <c r="G1371" s="30" t="s">
        <v>2252</v>
      </c>
    </row>
    <row r="1372" spans="1:7">
      <c r="A1372" t="s">
        <v>1270</v>
      </c>
      <c r="E1372">
        <v>8.9499999999999993</v>
      </c>
      <c r="G1372" s="30" t="s">
        <v>2252</v>
      </c>
    </row>
    <row r="1373" spans="1:7">
      <c r="A1373" t="s">
        <v>1271</v>
      </c>
      <c r="E1373">
        <v>8.9499999999999993</v>
      </c>
      <c r="G1373" s="30" t="s">
        <v>2252</v>
      </c>
    </row>
    <row r="1374" spans="1:7">
      <c r="A1374" t="s">
        <v>1272</v>
      </c>
      <c r="E1374">
        <v>8.9499999999999993</v>
      </c>
      <c r="G1374" s="30" t="s">
        <v>2252</v>
      </c>
    </row>
    <row r="1375" spans="1:7">
      <c r="A1375" t="s">
        <v>1273</v>
      </c>
      <c r="E1375">
        <v>8.9499999999999993</v>
      </c>
      <c r="G1375" s="30" t="s">
        <v>2252</v>
      </c>
    </row>
    <row r="1376" spans="1:7">
      <c r="A1376" t="s">
        <v>1274</v>
      </c>
      <c r="E1376">
        <v>8.9499999999999993</v>
      </c>
      <c r="G1376" s="30" t="s">
        <v>2252</v>
      </c>
    </row>
    <row r="1377" spans="1:7">
      <c r="A1377" t="s">
        <v>1275</v>
      </c>
      <c r="E1377">
        <v>8.9499999999999993</v>
      </c>
      <c r="G1377" s="30" t="s">
        <v>2252</v>
      </c>
    </row>
    <row r="1378" spans="1:7">
      <c r="A1378" t="s">
        <v>1276</v>
      </c>
      <c r="E1378">
        <v>8.9499999999999993</v>
      </c>
      <c r="G1378" s="30" t="s">
        <v>2252</v>
      </c>
    </row>
    <row r="1379" spans="1:7">
      <c r="A1379" t="s">
        <v>1277</v>
      </c>
      <c r="E1379">
        <v>8.9499999999999993</v>
      </c>
      <c r="G1379" s="30" t="s">
        <v>2252</v>
      </c>
    </row>
    <row r="1380" spans="1:7">
      <c r="A1380" t="s">
        <v>1278</v>
      </c>
      <c r="E1380">
        <v>8.9499999999999993</v>
      </c>
      <c r="G1380" s="30" t="s">
        <v>2252</v>
      </c>
    </row>
    <row r="1381" spans="1:7">
      <c r="A1381" t="s">
        <v>1279</v>
      </c>
      <c r="E1381">
        <v>8.9499999999999993</v>
      </c>
      <c r="G1381" s="30" t="s">
        <v>2252</v>
      </c>
    </row>
    <row r="1382" spans="1:7">
      <c r="A1382" t="s">
        <v>1280</v>
      </c>
      <c r="E1382">
        <v>8.9499999999999993</v>
      </c>
      <c r="G1382" s="30" t="s">
        <v>2252</v>
      </c>
    </row>
    <row r="1383" spans="1:7">
      <c r="A1383" t="s">
        <v>1281</v>
      </c>
      <c r="E1383">
        <v>8.9499999999999993</v>
      </c>
      <c r="G1383" s="30" t="s">
        <v>2252</v>
      </c>
    </row>
    <row r="1384" spans="1:7">
      <c r="A1384" t="s">
        <v>1282</v>
      </c>
      <c r="E1384">
        <v>8.9499999999999993</v>
      </c>
      <c r="G1384" s="30" t="s">
        <v>2252</v>
      </c>
    </row>
    <row r="1385" spans="1:7">
      <c r="A1385" t="s">
        <v>1283</v>
      </c>
      <c r="E1385">
        <v>8.9499999999999993</v>
      </c>
      <c r="G1385" s="30" t="s">
        <v>2252</v>
      </c>
    </row>
    <row r="1386" spans="1:7">
      <c r="A1386" t="s">
        <v>1284</v>
      </c>
      <c r="E1386">
        <v>8.9499999999999993</v>
      </c>
      <c r="G1386" s="30" t="s">
        <v>2252</v>
      </c>
    </row>
    <row r="1387" spans="1:7">
      <c r="A1387" t="s">
        <v>1285</v>
      </c>
      <c r="E1387">
        <v>8.9499999999999993</v>
      </c>
      <c r="G1387" s="30" t="s">
        <v>2252</v>
      </c>
    </row>
    <row r="1388" spans="1:7">
      <c r="A1388" t="s">
        <v>1286</v>
      </c>
      <c r="E1388">
        <v>8.9499999999999993</v>
      </c>
      <c r="G1388" s="30" t="s">
        <v>2252</v>
      </c>
    </row>
    <row r="1389" spans="1:7">
      <c r="A1389" t="s">
        <v>1287</v>
      </c>
      <c r="E1389">
        <v>8.9499999999999993</v>
      </c>
      <c r="G1389" s="30" t="s">
        <v>2252</v>
      </c>
    </row>
    <row r="1390" spans="1:7">
      <c r="A1390" t="s">
        <v>1288</v>
      </c>
      <c r="E1390">
        <v>8.9499999999999993</v>
      </c>
      <c r="G1390" s="30" t="s">
        <v>2252</v>
      </c>
    </row>
    <row r="1391" spans="1:7">
      <c r="A1391" t="s">
        <v>1289</v>
      </c>
      <c r="E1391">
        <v>8.9499999999999993</v>
      </c>
      <c r="G1391" s="30" t="s">
        <v>2252</v>
      </c>
    </row>
    <row r="1392" spans="1:7">
      <c r="A1392" t="s">
        <v>1290</v>
      </c>
      <c r="E1392">
        <v>8.9499999999999993</v>
      </c>
      <c r="G1392" s="30" t="s">
        <v>2252</v>
      </c>
    </row>
    <row r="1393" spans="1:7">
      <c r="A1393" t="s">
        <v>1291</v>
      </c>
      <c r="E1393">
        <v>8.9499999999999993</v>
      </c>
      <c r="G1393" s="30" t="s">
        <v>2252</v>
      </c>
    </row>
    <row r="1394" spans="1:7">
      <c r="A1394" t="s">
        <v>1292</v>
      </c>
      <c r="E1394">
        <v>8.9499999999999993</v>
      </c>
      <c r="G1394" s="30" t="s">
        <v>2252</v>
      </c>
    </row>
    <row r="1395" spans="1:7">
      <c r="A1395" s="29" t="s">
        <v>1293</v>
      </c>
      <c r="E1395">
        <v>8.9499999999999993</v>
      </c>
      <c r="G1395" s="30" t="s">
        <v>2252</v>
      </c>
    </row>
    <row r="1396" spans="1:7">
      <c r="A1396" s="29" t="s">
        <v>1294</v>
      </c>
      <c r="E1396">
        <v>8.9499999999999993</v>
      </c>
      <c r="G1396" s="30" t="s">
        <v>2252</v>
      </c>
    </row>
    <row r="1397" spans="1:7">
      <c r="A1397" s="29" t="s">
        <v>1295</v>
      </c>
      <c r="E1397">
        <v>8.9499999999999993</v>
      </c>
      <c r="G1397" s="30" t="s">
        <v>2252</v>
      </c>
    </row>
    <row r="1398" spans="1:7">
      <c r="A1398" s="29" t="s">
        <v>1296</v>
      </c>
      <c r="E1398">
        <v>8.9499999999999993</v>
      </c>
      <c r="G1398" s="30" t="s">
        <v>2252</v>
      </c>
    </row>
    <row r="1399" spans="1:7">
      <c r="A1399" s="29" t="s">
        <v>1297</v>
      </c>
      <c r="E1399">
        <v>8.9499999999999993</v>
      </c>
      <c r="G1399" s="30" t="s">
        <v>2252</v>
      </c>
    </row>
    <row r="1400" spans="1:7">
      <c r="A1400" s="29" t="s">
        <v>1298</v>
      </c>
      <c r="E1400">
        <v>8.9499999999999993</v>
      </c>
      <c r="G1400" s="30" t="s">
        <v>2252</v>
      </c>
    </row>
    <row r="1401" spans="1:7">
      <c r="A1401" s="29" t="s">
        <v>1299</v>
      </c>
      <c r="E1401">
        <v>8.9499999999999993</v>
      </c>
      <c r="G1401" s="30" t="s">
        <v>2252</v>
      </c>
    </row>
    <row r="1402" spans="1:7">
      <c r="A1402" s="29" t="s">
        <v>1300</v>
      </c>
      <c r="E1402">
        <v>8.9499999999999993</v>
      </c>
      <c r="G1402" s="30" t="s">
        <v>2252</v>
      </c>
    </row>
    <row r="1403" spans="1:7">
      <c r="A1403" s="29" t="s">
        <v>1301</v>
      </c>
      <c r="E1403">
        <v>8.9499999999999993</v>
      </c>
      <c r="G1403" s="30" t="s">
        <v>2252</v>
      </c>
    </row>
    <row r="1404" spans="1:7">
      <c r="A1404" s="29" t="s">
        <v>1302</v>
      </c>
      <c r="E1404">
        <v>8.9499999999999993</v>
      </c>
      <c r="G1404" s="30" t="s">
        <v>2252</v>
      </c>
    </row>
    <row r="1405" spans="1:7">
      <c r="A1405" s="29" t="s">
        <v>1303</v>
      </c>
      <c r="E1405">
        <v>8.9499999999999993</v>
      </c>
      <c r="G1405" s="30" t="s">
        <v>2252</v>
      </c>
    </row>
    <row r="1406" spans="1:7">
      <c r="A1406" t="s">
        <v>1304</v>
      </c>
      <c r="E1406">
        <v>8.9499999999999993</v>
      </c>
      <c r="G1406" s="30" t="s">
        <v>2252</v>
      </c>
    </row>
    <row r="1407" spans="1:7">
      <c r="A1407" t="s">
        <v>1305</v>
      </c>
      <c r="E1407">
        <v>8.9499999999999993</v>
      </c>
      <c r="G1407" s="30" t="s">
        <v>2252</v>
      </c>
    </row>
    <row r="1408" spans="1:7">
      <c r="A1408" t="s">
        <v>1306</v>
      </c>
      <c r="E1408">
        <v>8.9499999999999993</v>
      </c>
      <c r="G1408" s="30" t="s">
        <v>2252</v>
      </c>
    </row>
    <row r="1409" spans="1:7">
      <c r="A1409" t="s">
        <v>1307</v>
      </c>
      <c r="E1409">
        <v>8.9499999999999993</v>
      </c>
      <c r="G1409" s="30" t="s">
        <v>2252</v>
      </c>
    </row>
    <row r="1410" spans="1:7">
      <c r="A1410" t="s">
        <v>1308</v>
      </c>
      <c r="E1410">
        <v>8.9499999999999993</v>
      </c>
      <c r="G1410" s="30" t="s">
        <v>2252</v>
      </c>
    </row>
    <row r="1411" spans="1:7">
      <c r="A1411" t="s">
        <v>1309</v>
      </c>
      <c r="E1411">
        <v>8.9499999999999993</v>
      </c>
      <c r="G1411" s="30" t="s">
        <v>2252</v>
      </c>
    </row>
    <row r="1412" spans="1:7">
      <c r="A1412" t="s">
        <v>1310</v>
      </c>
      <c r="E1412">
        <v>8.9499999999999993</v>
      </c>
      <c r="G1412" s="30" t="s">
        <v>2252</v>
      </c>
    </row>
    <row r="1413" spans="1:7">
      <c r="A1413" t="s">
        <v>1311</v>
      </c>
      <c r="E1413">
        <v>8.9499999999999993</v>
      </c>
      <c r="G1413" s="30" t="s">
        <v>2252</v>
      </c>
    </row>
    <row r="1414" spans="1:7">
      <c r="A1414" t="s">
        <v>1312</v>
      </c>
      <c r="E1414">
        <v>8.9499999999999993</v>
      </c>
      <c r="G1414" s="30" t="s">
        <v>2252</v>
      </c>
    </row>
    <row r="1415" spans="1:7">
      <c r="A1415" t="s">
        <v>1313</v>
      </c>
      <c r="E1415">
        <v>8.9499999999999993</v>
      </c>
      <c r="G1415" s="30" t="s">
        <v>2252</v>
      </c>
    </row>
    <row r="1416" spans="1:7">
      <c r="A1416" t="s">
        <v>1314</v>
      </c>
      <c r="E1416">
        <v>8.9499999999999993</v>
      </c>
      <c r="G1416" s="30" t="s">
        <v>2252</v>
      </c>
    </row>
    <row r="1417" spans="1:7">
      <c r="A1417" t="s">
        <v>1315</v>
      </c>
      <c r="E1417">
        <v>8.9499999999999993</v>
      </c>
      <c r="G1417" s="30" t="s">
        <v>2252</v>
      </c>
    </row>
    <row r="1418" spans="1:7">
      <c r="A1418" t="s">
        <v>1316</v>
      </c>
      <c r="E1418">
        <v>8.9499999999999993</v>
      </c>
      <c r="G1418" s="30" t="s">
        <v>2252</v>
      </c>
    </row>
    <row r="1419" spans="1:7">
      <c r="A1419" t="s">
        <v>1317</v>
      </c>
      <c r="E1419">
        <v>8.9499999999999993</v>
      </c>
      <c r="G1419" s="30" t="s">
        <v>2252</v>
      </c>
    </row>
    <row r="1420" spans="1:7">
      <c r="A1420" t="s">
        <v>1318</v>
      </c>
      <c r="E1420">
        <v>8.9499999999999993</v>
      </c>
      <c r="G1420" s="30" t="s">
        <v>2252</v>
      </c>
    </row>
    <row r="1421" spans="1:7">
      <c r="A1421" t="s">
        <v>1319</v>
      </c>
      <c r="E1421">
        <v>8.9499999999999993</v>
      </c>
      <c r="G1421" s="30" t="s">
        <v>2252</v>
      </c>
    </row>
    <row r="1422" spans="1:7">
      <c r="A1422" t="s">
        <v>1320</v>
      </c>
      <c r="E1422">
        <v>8.9499999999999993</v>
      </c>
      <c r="G1422" s="30" t="s">
        <v>2252</v>
      </c>
    </row>
    <row r="1423" spans="1:7">
      <c r="A1423" t="s">
        <v>1321</v>
      </c>
      <c r="E1423">
        <v>8.9499999999999993</v>
      </c>
      <c r="G1423" s="30" t="s">
        <v>2252</v>
      </c>
    </row>
    <row r="1424" spans="1:7">
      <c r="A1424" t="s">
        <v>1322</v>
      </c>
      <c r="E1424">
        <v>8.9499999999999993</v>
      </c>
      <c r="G1424" s="30" t="s">
        <v>2252</v>
      </c>
    </row>
    <row r="1425" spans="1:7">
      <c r="A1425" t="s">
        <v>1323</v>
      </c>
      <c r="E1425">
        <v>8.9499999999999993</v>
      </c>
      <c r="G1425" s="30" t="s">
        <v>2252</v>
      </c>
    </row>
    <row r="1426" spans="1:7">
      <c r="A1426" t="s">
        <v>1324</v>
      </c>
      <c r="E1426">
        <v>8.9499999999999993</v>
      </c>
      <c r="G1426" s="30" t="s">
        <v>2252</v>
      </c>
    </row>
    <row r="1427" spans="1:7">
      <c r="A1427" t="s">
        <v>1325</v>
      </c>
      <c r="E1427">
        <v>8.9499999999999993</v>
      </c>
      <c r="G1427" s="30" t="s">
        <v>2252</v>
      </c>
    </row>
    <row r="1428" spans="1:7">
      <c r="A1428" t="s">
        <v>1326</v>
      </c>
      <c r="E1428">
        <v>8.9499999999999993</v>
      </c>
      <c r="G1428" s="30" t="s">
        <v>2252</v>
      </c>
    </row>
    <row r="1429" spans="1:7">
      <c r="A1429" t="s">
        <v>1327</v>
      </c>
      <c r="E1429">
        <v>8.9499999999999993</v>
      </c>
      <c r="G1429" s="30" t="s">
        <v>2252</v>
      </c>
    </row>
    <row r="1430" spans="1:7">
      <c r="A1430" t="s">
        <v>1328</v>
      </c>
      <c r="E1430">
        <v>8.9499999999999993</v>
      </c>
      <c r="G1430" s="30" t="s">
        <v>2252</v>
      </c>
    </row>
    <row r="1431" spans="1:7">
      <c r="A1431" t="s">
        <v>1329</v>
      </c>
      <c r="E1431">
        <v>8.9499999999999993</v>
      </c>
      <c r="G1431" s="30" t="s">
        <v>2252</v>
      </c>
    </row>
    <row r="1432" spans="1:7">
      <c r="A1432" t="s">
        <v>1330</v>
      </c>
      <c r="E1432">
        <v>8.9499999999999993</v>
      </c>
      <c r="G1432" s="30" t="s">
        <v>2252</v>
      </c>
    </row>
    <row r="1433" spans="1:7">
      <c r="A1433" t="s">
        <v>1331</v>
      </c>
      <c r="E1433">
        <v>8.9499999999999993</v>
      </c>
      <c r="G1433" s="30" t="s">
        <v>2252</v>
      </c>
    </row>
    <row r="1434" spans="1:7">
      <c r="A1434" t="s">
        <v>1332</v>
      </c>
      <c r="E1434">
        <v>8.9499999999999993</v>
      </c>
      <c r="G1434" s="30" t="s">
        <v>2252</v>
      </c>
    </row>
    <row r="1435" spans="1:7">
      <c r="A1435" t="s">
        <v>1333</v>
      </c>
      <c r="E1435">
        <v>8.9499999999999993</v>
      </c>
      <c r="G1435" s="30" t="s">
        <v>2252</v>
      </c>
    </row>
    <row r="1436" spans="1:7">
      <c r="A1436" t="s">
        <v>1334</v>
      </c>
      <c r="E1436">
        <v>8.9499999999999993</v>
      </c>
      <c r="G1436" s="30" t="s">
        <v>2252</v>
      </c>
    </row>
    <row r="1437" spans="1:7">
      <c r="A1437" t="s">
        <v>1335</v>
      </c>
      <c r="E1437">
        <v>8.9499999999999993</v>
      </c>
      <c r="G1437" s="30" t="s">
        <v>2252</v>
      </c>
    </row>
    <row r="1438" spans="1:7">
      <c r="A1438" t="s">
        <v>1336</v>
      </c>
      <c r="E1438">
        <v>8.9499999999999993</v>
      </c>
      <c r="G1438" s="30" t="s">
        <v>2252</v>
      </c>
    </row>
    <row r="1439" spans="1:7">
      <c r="A1439" t="s">
        <v>1337</v>
      </c>
      <c r="E1439">
        <v>8.9499999999999993</v>
      </c>
      <c r="G1439" s="30" t="s">
        <v>2252</v>
      </c>
    </row>
    <row r="1440" spans="1:7">
      <c r="A1440" t="s">
        <v>1338</v>
      </c>
      <c r="E1440">
        <v>8.9499999999999993</v>
      </c>
      <c r="G1440" s="30" t="s">
        <v>2252</v>
      </c>
    </row>
    <row r="1441" spans="1:7">
      <c r="A1441" t="s">
        <v>1339</v>
      </c>
      <c r="E1441">
        <v>8.9499999999999993</v>
      </c>
      <c r="G1441" s="30" t="s">
        <v>2252</v>
      </c>
    </row>
    <row r="1442" spans="1:7">
      <c r="A1442" t="s">
        <v>1340</v>
      </c>
      <c r="E1442">
        <v>8.9499999999999993</v>
      </c>
      <c r="G1442" s="30" t="s">
        <v>2252</v>
      </c>
    </row>
    <row r="1443" spans="1:7">
      <c r="A1443" t="s">
        <v>1341</v>
      </c>
      <c r="E1443">
        <v>8.9499999999999993</v>
      </c>
      <c r="G1443" s="30" t="s">
        <v>2252</v>
      </c>
    </row>
    <row r="1444" spans="1:7">
      <c r="A1444" t="s">
        <v>1342</v>
      </c>
      <c r="E1444">
        <v>8.9499999999999993</v>
      </c>
      <c r="G1444" s="30" t="s">
        <v>2252</v>
      </c>
    </row>
    <row r="1445" spans="1:7">
      <c r="A1445" t="s">
        <v>1343</v>
      </c>
      <c r="E1445">
        <v>8.9499999999999993</v>
      </c>
      <c r="G1445" s="30" t="s">
        <v>2252</v>
      </c>
    </row>
    <row r="1446" spans="1:7">
      <c r="A1446" t="s">
        <v>1344</v>
      </c>
      <c r="E1446">
        <v>8.9499999999999993</v>
      </c>
      <c r="G1446" s="30" t="s">
        <v>2252</v>
      </c>
    </row>
    <row r="1447" spans="1:7">
      <c r="A1447" t="s">
        <v>1345</v>
      </c>
      <c r="E1447">
        <v>8.9499999999999993</v>
      </c>
      <c r="G1447" s="30" t="s">
        <v>2252</v>
      </c>
    </row>
    <row r="1448" spans="1:7">
      <c r="A1448" t="s">
        <v>1346</v>
      </c>
      <c r="E1448">
        <v>8.9499999999999993</v>
      </c>
      <c r="G1448" s="30" t="s">
        <v>2252</v>
      </c>
    </row>
    <row r="1449" spans="1:7">
      <c r="A1449" t="s">
        <v>1347</v>
      </c>
      <c r="E1449">
        <v>8.9499999999999993</v>
      </c>
      <c r="G1449" s="30" t="s">
        <v>2252</v>
      </c>
    </row>
    <row r="1450" spans="1:7">
      <c r="A1450" t="s">
        <v>1348</v>
      </c>
      <c r="E1450">
        <v>8.9499999999999993</v>
      </c>
      <c r="G1450" s="30" t="s">
        <v>2252</v>
      </c>
    </row>
    <row r="1451" spans="1:7">
      <c r="A1451" t="s">
        <v>1349</v>
      </c>
      <c r="E1451">
        <v>8.9499999999999993</v>
      </c>
      <c r="G1451" s="30" t="s">
        <v>2252</v>
      </c>
    </row>
    <row r="1452" spans="1:7">
      <c r="A1452" t="s">
        <v>1350</v>
      </c>
      <c r="E1452">
        <v>8.9499999999999993</v>
      </c>
      <c r="G1452" s="30" t="s">
        <v>2252</v>
      </c>
    </row>
    <row r="1453" spans="1:7">
      <c r="A1453" t="s">
        <v>1351</v>
      </c>
      <c r="E1453">
        <v>8.9499999999999993</v>
      </c>
      <c r="G1453" s="30" t="s">
        <v>2252</v>
      </c>
    </row>
    <row r="1454" spans="1:7">
      <c r="A1454" t="s">
        <v>1352</v>
      </c>
      <c r="E1454">
        <v>8.9499999999999993</v>
      </c>
      <c r="G1454" s="30" t="s">
        <v>2252</v>
      </c>
    </row>
    <row r="1455" spans="1:7">
      <c r="A1455" t="s">
        <v>1353</v>
      </c>
      <c r="E1455">
        <v>8.9499999999999993</v>
      </c>
      <c r="G1455" s="30" t="s">
        <v>2252</v>
      </c>
    </row>
    <row r="1456" spans="1:7">
      <c r="A1456" t="s">
        <v>1354</v>
      </c>
      <c r="E1456">
        <v>8.9499999999999993</v>
      </c>
      <c r="G1456" s="30" t="s">
        <v>2252</v>
      </c>
    </row>
    <row r="1457" spans="1:7">
      <c r="A1457" t="s">
        <v>1355</v>
      </c>
      <c r="E1457">
        <v>8.9499999999999993</v>
      </c>
      <c r="G1457" s="30" t="s">
        <v>2252</v>
      </c>
    </row>
    <row r="1458" spans="1:7">
      <c r="A1458" t="s">
        <v>1356</v>
      </c>
      <c r="E1458">
        <v>8.9499999999999993</v>
      </c>
      <c r="G1458" s="30" t="s">
        <v>2252</v>
      </c>
    </row>
    <row r="1459" spans="1:7">
      <c r="A1459" t="s">
        <v>1357</v>
      </c>
      <c r="E1459">
        <v>8.9499999999999993</v>
      </c>
      <c r="G1459" s="30" t="s">
        <v>2252</v>
      </c>
    </row>
    <row r="1460" spans="1:7">
      <c r="A1460" t="s">
        <v>1358</v>
      </c>
      <c r="E1460">
        <v>8.9499999999999993</v>
      </c>
      <c r="G1460" s="30" t="s">
        <v>2252</v>
      </c>
    </row>
    <row r="1461" spans="1:7">
      <c r="A1461" t="s">
        <v>1359</v>
      </c>
      <c r="E1461">
        <v>8.9499999999999993</v>
      </c>
      <c r="G1461" s="30" t="s">
        <v>2252</v>
      </c>
    </row>
    <row r="1462" spans="1:7">
      <c r="A1462" t="s">
        <v>1360</v>
      </c>
      <c r="E1462">
        <v>8.9499999999999993</v>
      </c>
      <c r="G1462" s="30" t="s">
        <v>2252</v>
      </c>
    </row>
    <row r="1463" spans="1:7">
      <c r="A1463" t="s">
        <v>1361</v>
      </c>
      <c r="E1463">
        <v>8.9499999999999993</v>
      </c>
      <c r="G1463" s="30" t="s">
        <v>2252</v>
      </c>
    </row>
    <row r="1464" spans="1:7">
      <c r="A1464" t="s">
        <v>1362</v>
      </c>
      <c r="E1464">
        <v>8.9499999999999993</v>
      </c>
      <c r="G1464" s="30" t="s">
        <v>2252</v>
      </c>
    </row>
    <row r="1465" spans="1:7">
      <c r="A1465" t="s">
        <v>1363</v>
      </c>
      <c r="E1465">
        <v>8.9499999999999993</v>
      </c>
      <c r="G1465" s="30" t="s">
        <v>2252</v>
      </c>
    </row>
    <row r="1466" spans="1:7">
      <c r="A1466" t="s">
        <v>1364</v>
      </c>
      <c r="E1466">
        <v>8.9499999999999993</v>
      </c>
      <c r="G1466" s="30" t="s">
        <v>2252</v>
      </c>
    </row>
    <row r="1467" spans="1:7">
      <c r="A1467" t="s">
        <v>1365</v>
      </c>
      <c r="E1467">
        <v>8.9499999999999993</v>
      </c>
      <c r="G1467" s="30" t="s">
        <v>2252</v>
      </c>
    </row>
    <row r="1468" spans="1:7">
      <c r="A1468" t="s">
        <v>1366</v>
      </c>
      <c r="E1468">
        <v>8.9499999999999993</v>
      </c>
      <c r="G1468" s="30" t="s">
        <v>2252</v>
      </c>
    </row>
    <row r="1469" spans="1:7">
      <c r="A1469" t="s">
        <v>1367</v>
      </c>
      <c r="E1469">
        <v>8.9499999999999993</v>
      </c>
      <c r="G1469" s="30" t="s">
        <v>2252</v>
      </c>
    </row>
    <row r="1470" spans="1:7">
      <c r="A1470" t="s">
        <v>1368</v>
      </c>
      <c r="E1470">
        <v>8.9499999999999993</v>
      </c>
      <c r="G1470" s="30" t="s">
        <v>2252</v>
      </c>
    </row>
    <row r="1471" spans="1:7">
      <c r="A1471" t="s">
        <v>1369</v>
      </c>
      <c r="E1471">
        <v>8.9499999999999993</v>
      </c>
      <c r="G1471" s="30" t="s">
        <v>2252</v>
      </c>
    </row>
    <row r="1472" spans="1:7">
      <c r="A1472" t="s">
        <v>1370</v>
      </c>
      <c r="E1472">
        <v>8.9499999999999993</v>
      </c>
      <c r="G1472" s="30" t="s">
        <v>2252</v>
      </c>
    </row>
    <row r="1473" spans="1:7">
      <c r="A1473" t="s">
        <v>1371</v>
      </c>
      <c r="E1473">
        <v>8.9499999999999993</v>
      </c>
      <c r="G1473" s="30" t="s">
        <v>2252</v>
      </c>
    </row>
    <row r="1474" spans="1:7">
      <c r="A1474" t="s">
        <v>2080</v>
      </c>
      <c r="E1474">
        <v>8.9499999999999993</v>
      </c>
      <c r="G1474" s="30" t="s">
        <v>2252</v>
      </c>
    </row>
    <row r="1475" spans="1:7">
      <c r="A1475" t="s">
        <v>2081</v>
      </c>
      <c r="E1475">
        <v>8.9499999999999993</v>
      </c>
      <c r="G1475" s="30" t="s">
        <v>2252</v>
      </c>
    </row>
    <row r="1476" spans="1:7">
      <c r="A1476" t="s">
        <v>2082</v>
      </c>
      <c r="E1476">
        <v>8.9499999999999993</v>
      </c>
      <c r="G1476" s="30" t="s">
        <v>2252</v>
      </c>
    </row>
    <row r="1477" spans="1:7">
      <c r="A1477" t="s">
        <v>2083</v>
      </c>
      <c r="E1477">
        <v>8.9499999999999993</v>
      </c>
      <c r="G1477" s="30" t="s">
        <v>2252</v>
      </c>
    </row>
    <row r="1478" spans="1:7">
      <c r="A1478" t="s">
        <v>1372</v>
      </c>
      <c r="E1478">
        <v>8.9499999999999993</v>
      </c>
      <c r="G1478" s="30" t="s">
        <v>2252</v>
      </c>
    </row>
    <row r="1479" spans="1:7">
      <c r="A1479" t="s">
        <v>2084</v>
      </c>
      <c r="E1479">
        <v>8.9499999999999993</v>
      </c>
      <c r="G1479" s="30" t="s">
        <v>2252</v>
      </c>
    </row>
    <row r="1480" spans="1:7">
      <c r="A1480" t="s">
        <v>1373</v>
      </c>
      <c r="E1480">
        <v>8.9499999999999993</v>
      </c>
      <c r="G1480" s="30" t="s">
        <v>2252</v>
      </c>
    </row>
    <row r="1481" spans="1:7">
      <c r="A1481" t="s">
        <v>1374</v>
      </c>
      <c r="E1481">
        <v>8.9499999999999993</v>
      </c>
      <c r="G1481" s="30" t="s">
        <v>2252</v>
      </c>
    </row>
    <row r="1482" spans="1:7">
      <c r="A1482" t="s">
        <v>1375</v>
      </c>
      <c r="E1482">
        <v>8.9499999999999993</v>
      </c>
      <c r="G1482" s="30" t="s">
        <v>2252</v>
      </c>
    </row>
    <row r="1483" spans="1:7">
      <c r="A1483" t="s">
        <v>1376</v>
      </c>
      <c r="E1483">
        <v>8.9499999999999993</v>
      </c>
      <c r="G1483" s="30" t="s">
        <v>2252</v>
      </c>
    </row>
    <row r="1484" spans="1:7">
      <c r="A1484" t="s">
        <v>1377</v>
      </c>
      <c r="E1484">
        <v>8.9499999999999993</v>
      </c>
      <c r="G1484" s="30" t="s">
        <v>2252</v>
      </c>
    </row>
    <row r="1485" spans="1:7">
      <c r="A1485" t="s">
        <v>1378</v>
      </c>
      <c r="E1485">
        <v>8.9499999999999993</v>
      </c>
      <c r="G1485" s="30" t="s">
        <v>2252</v>
      </c>
    </row>
    <row r="1486" spans="1:7">
      <c r="A1486" t="s">
        <v>1379</v>
      </c>
      <c r="E1486">
        <v>8.9499999999999993</v>
      </c>
      <c r="G1486" s="30" t="s">
        <v>2252</v>
      </c>
    </row>
    <row r="1487" spans="1:7">
      <c r="A1487" t="s">
        <v>1380</v>
      </c>
      <c r="E1487">
        <v>8.9499999999999993</v>
      </c>
      <c r="G1487" s="30" t="s">
        <v>2252</v>
      </c>
    </row>
    <row r="1488" spans="1:7">
      <c r="A1488" t="s">
        <v>1381</v>
      </c>
      <c r="E1488">
        <v>8.9499999999999993</v>
      </c>
      <c r="G1488" s="30" t="s">
        <v>2252</v>
      </c>
    </row>
    <row r="1489" spans="1:7">
      <c r="A1489" t="s">
        <v>1382</v>
      </c>
      <c r="E1489">
        <v>8.9499999999999993</v>
      </c>
      <c r="G1489" s="30" t="s">
        <v>2252</v>
      </c>
    </row>
    <row r="1490" spans="1:7">
      <c r="A1490" t="s">
        <v>1383</v>
      </c>
      <c r="E1490">
        <v>8.9499999999999993</v>
      </c>
      <c r="G1490" s="30" t="s">
        <v>2252</v>
      </c>
    </row>
    <row r="1491" spans="1:7">
      <c r="A1491" t="s">
        <v>1384</v>
      </c>
      <c r="E1491">
        <v>8.9499999999999993</v>
      </c>
      <c r="G1491" s="30" t="s">
        <v>2252</v>
      </c>
    </row>
    <row r="1492" spans="1:7">
      <c r="A1492" t="s">
        <v>1385</v>
      </c>
      <c r="E1492">
        <v>8.9499999999999993</v>
      </c>
      <c r="G1492" s="30" t="s">
        <v>2252</v>
      </c>
    </row>
    <row r="1493" spans="1:7">
      <c r="A1493" t="s">
        <v>1386</v>
      </c>
      <c r="E1493">
        <v>8.9499999999999993</v>
      </c>
      <c r="G1493" s="30" t="s">
        <v>2252</v>
      </c>
    </row>
    <row r="1494" spans="1:7">
      <c r="A1494" t="s">
        <v>1387</v>
      </c>
      <c r="E1494">
        <v>8.9499999999999993</v>
      </c>
      <c r="G1494" s="30" t="s">
        <v>2252</v>
      </c>
    </row>
    <row r="1495" spans="1:7">
      <c r="A1495" t="s">
        <v>1388</v>
      </c>
      <c r="E1495">
        <v>8.9499999999999993</v>
      </c>
      <c r="G1495" s="30" t="s">
        <v>2252</v>
      </c>
    </row>
    <row r="1496" spans="1:7">
      <c r="A1496" t="s">
        <v>1389</v>
      </c>
      <c r="E1496">
        <v>8.9499999999999993</v>
      </c>
      <c r="G1496" s="30" t="s">
        <v>2252</v>
      </c>
    </row>
    <row r="1497" spans="1:7">
      <c r="A1497" t="s">
        <v>1390</v>
      </c>
      <c r="E1497">
        <v>8.9499999999999993</v>
      </c>
      <c r="G1497" s="30" t="s">
        <v>2252</v>
      </c>
    </row>
    <row r="1498" spans="1:7">
      <c r="A1498" t="s">
        <v>1391</v>
      </c>
      <c r="E1498">
        <v>8.9499999999999993</v>
      </c>
      <c r="G1498" s="30" t="s">
        <v>2252</v>
      </c>
    </row>
    <row r="1499" spans="1:7">
      <c r="A1499" t="s">
        <v>1392</v>
      </c>
      <c r="E1499">
        <v>8.9499999999999993</v>
      </c>
      <c r="G1499" s="30" t="s">
        <v>2252</v>
      </c>
    </row>
    <row r="1500" spans="1:7">
      <c r="A1500" t="s">
        <v>1393</v>
      </c>
      <c r="E1500">
        <v>8.9499999999999993</v>
      </c>
      <c r="G1500" s="30" t="s">
        <v>2252</v>
      </c>
    </row>
    <row r="1501" spans="1:7">
      <c r="A1501" t="s">
        <v>1394</v>
      </c>
      <c r="E1501">
        <v>8.9499999999999993</v>
      </c>
      <c r="G1501" s="30" t="s">
        <v>2252</v>
      </c>
    </row>
    <row r="1502" spans="1:7">
      <c r="A1502" t="s">
        <v>2254</v>
      </c>
      <c r="E1502">
        <v>8.9499999999999993</v>
      </c>
      <c r="G1502" s="30" t="s">
        <v>2252</v>
      </c>
    </row>
    <row r="1503" spans="1:7">
      <c r="A1503" t="s">
        <v>2255</v>
      </c>
      <c r="E1503">
        <v>8.9499999999999993</v>
      </c>
      <c r="G1503" s="30" t="s">
        <v>2252</v>
      </c>
    </row>
    <row r="1504" spans="1:7">
      <c r="A1504" t="s">
        <v>2256</v>
      </c>
      <c r="E1504">
        <v>8.9499999999999993</v>
      </c>
      <c r="G1504" s="30" t="s">
        <v>2252</v>
      </c>
    </row>
    <row r="1505" spans="1:7">
      <c r="A1505" t="s">
        <v>2257</v>
      </c>
      <c r="E1505">
        <v>8.9499999999999993</v>
      </c>
      <c r="G1505" s="30" t="s">
        <v>2252</v>
      </c>
    </row>
    <row r="1506" spans="1:7">
      <c r="A1506" t="s">
        <v>1395</v>
      </c>
      <c r="E1506">
        <v>8.9499999999999993</v>
      </c>
      <c r="G1506" s="30" t="s">
        <v>2252</v>
      </c>
    </row>
    <row r="1507" spans="1:7">
      <c r="A1507" t="s">
        <v>1396</v>
      </c>
      <c r="E1507">
        <v>8.9499999999999993</v>
      </c>
      <c r="G1507" s="30" t="s">
        <v>2252</v>
      </c>
    </row>
    <row r="1508" spans="1:7">
      <c r="A1508" t="s">
        <v>1397</v>
      </c>
      <c r="E1508">
        <v>8.9499999999999993</v>
      </c>
      <c r="G1508" s="30" t="s">
        <v>2252</v>
      </c>
    </row>
    <row r="1509" spans="1:7">
      <c r="A1509" t="s">
        <v>1398</v>
      </c>
      <c r="E1509">
        <v>8.9499999999999993</v>
      </c>
      <c r="G1509" s="30" t="s">
        <v>2252</v>
      </c>
    </row>
    <row r="1510" spans="1:7">
      <c r="A1510" t="s">
        <v>1399</v>
      </c>
      <c r="E1510">
        <v>8.9499999999999993</v>
      </c>
      <c r="G1510" s="30" t="s">
        <v>2252</v>
      </c>
    </row>
    <row r="1511" spans="1:7">
      <c r="A1511" t="s">
        <v>1400</v>
      </c>
      <c r="E1511">
        <v>8.9499999999999993</v>
      </c>
      <c r="G1511" s="30" t="s">
        <v>2252</v>
      </c>
    </row>
    <row r="1512" spans="1:7">
      <c r="A1512" t="s">
        <v>1401</v>
      </c>
      <c r="E1512">
        <v>8.9499999999999993</v>
      </c>
      <c r="G1512" s="30" t="s">
        <v>2252</v>
      </c>
    </row>
    <row r="1513" spans="1:7">
      <c r="A1513" t="s">
        <v>1402</v>
      </c>
      <c r="E1513">
        <v>8.9499999999999993</v>
      </c>
      <c r="G1513" s="30" t="s">
        <v>2252</v>
      </c>
    </row>
    <row r="1514" spans="1:7">
      <c r="A1514" t="s">
        <v>2085</v>
      </c>
      <c r="E1514">
        <v>8.9499999999999993</v>
      </c>
      <c r="G1514" s="30" t="s">
        <v>2252</v>
      </c>
    </row>
    <row r="1515" spans="1:7">
      <c r="A1515" t="s">
        <v>1403</v>
      </c>
      <c r="E1515">
        <v>8.9499999999999993</v>
      </c>
      <c r="G1515" s="30" t="s">
        <v>2252</v>
      </c>
    </row>
    <row r="1516" spans="1:7">
      <c r="A1516" t="s">
        <v>1404</v>
      </c>
      <c r="E1516">
        <v>8.9499999999999993</v>
      </c>
      <c r="G1516" s="30" t="s">
        <v>2252</v>
      </c>
    </row>
    <row r="1517" spans="1:7">
      <c r="A1517" t="s">
        <v>2086</v>
      </c>
      <c r="E1517">
        <v>8.9499999999999993</v>
      </c>
      <c r="G1517" s="30" t="s">
        <v>2252</v>
      </c>
    </row>
    <row r="1518" spans="1:7">
      <c r="A1518" t="s">
        <v>1405</v>
      </c>
      <c r="E1518">
        <v>8.9499999999999993</v>
      </c>
      <c r="G1518" s="30" t="s">
        <v>2252</v>
      </c>
    </row>
    <row r="1519" spans="1:7">
      <c r="A1519" t="s">
        <v>2087</v>
      </c>
      <c r="E1519">
        <v>8.9499999999999993</v>
      </c>
      <c r="G1519" s="30" t="s">
        <v>2252</v>
      </c>
    </row>
    <row r="1520" spans="1:7">
      <c r="A1520" t="s">
        <v>1406</v>
      </c>
      <c r="E1520">
        <v>8.9499999999999993</v>
      </c>
      <c r="G1520" s="30" t="s">
        <v>2252</v>
      </c>
    </row>
    <row r="1521" spans="1:7">
      <c r="A1521" t="s">
        <v>1407</v>
      </c>
      <c r="E1521">
        <v>8.9499999999999993</v>
      </c>
      <c r="G1521" s="30" t="s">
        <v>2252</v>
      </c>
    </row>
    <row r="1522" spans="1:7">
      <c r="A1522" t="s">
        <v>1408</v>
      </c>
      <c r="E1522">
        <v>8.9499999999999993</v>
      </c>
      <c r="G1522" s="30" t="s">
        <v>2252</v>
      </c>
    </row>
    <row r="1523" spans="1:7">
      <c r="A1523" t="s">
        <v>1409</v>
      </c>
      <c r="E1523">
        <v>8.9499999999999993</v>
      </c>
      <c r="G1523" s="30" t="s">
        <v>2252</v>
      </c>
    </row>
    <row r="1524" spans="1:7">
      <c r="A1524" t="s">
        <v>1410</v>
      </c>
      <c r="E1524">
        <v>8.9499999999999993</v>
      </c>
      <c r="G1524" s="30" t="s">
        <v>2252</v>
      </c>
    </row>
    <row r="1525" spans="1:7">
      <c r="A1525" t="s">
        <v>1411</v>
      </c>
      <c r="E1525">
        <v>8.9499999999999993</v>
      </c>
      <c r="G1525" s="30" t="s">
        <v>2252</v>
      </c>
    </row>
    <row r="1526" spans="1:7">
      <c r="A1526" t="s">
        <v>1412</v>
      </c>
      <c r="E1526">
        <v>8.9499999999999993</v>
      </c>
      <c r="G1526" s="30" t="s">
        <v>2252</v>
      </c>
    </row>
    <row r="1527" spans="1:7">
      <c r="A1527" t="s">
        <v>1413</v>
      </c>
      <c r="E1527">
        <v>8.9499999999999993</v>
      </c>
      <c r="G1527" s="30" t="s">
        <v>2252</v>
      </c>
    </row>
    <row r="1528" spans="1:7">
      <c r="A1528" t="s">
        <v>1414</v>
      </c>
      <c r="E1528">
        <v>8.9499999999999993</v>
      </c>
      <c r="G1528" s="30" t="s">
        <v>2252</v>
      </c>
    </row>
    <row r="1529" spans="1:7">
      <c r="A1529" t="s">
        <v>1415</v>
      </c>
      <c r="E1529">
        <v>8.9499999999999993</v>
      </c>
      <c r="G1529" s="30" t="s">
        <v>2252</v>
      </c>
    </row>
    <row r="1530" spans="1:7">
      <c r="A1530" t="s">
        <v>2088</v>
      </c>
      <c r="E1530">
        <v>8.9499999999999993</v>
      </c>
      <c r="G1530" s="30" t="s">
        <v>2252</v>
      </c>
    </row>
    <row r="1531" spans="1:7">
      <c r="A1531" t="s">
        <v>1416</v>
      </c>
      <c r="E1531">
        <v>8.9499999999999993</v>
      </c>
      <c r="G1531" s="30" t="s">
        <v>2252</v>
      </c>
    </row>
    <row r="1532" spans="1:7">
      <c r="A1532" t="s">
        <v>1417</v>
      </c>
      <c r="E1532">
        <v>8.9499999999999993</v>
      </c>
      <c r="G1532" s="30" t="s">
        <v>2252</v>
      </c>
    </row>
    <row r="1533" spans="1:7">
      <c r="A1533" t="s">
        <v>2089</v>
      </c>
      <c r="E1533">
        <v>8.9499999999999993</v>
      </c>
      <c r="G1533" s="30" t="s">
        <v>2252</v>
      </c>
    </row>
    <row r="1534" spans="1:7">
      <c r="A1534" t="s">
        <v>2090</v>
      </c>
      <c r="E1534">
        <v>8.9499999999999993</v>
      </c>
      <c r="G1534" s="30" t="s">
        <v>2252</v>
      </c>
    </row>
    <row r="1535" spans="1:7">
      <c r="A1535" t="s">
        <v>1418</v>
      </c>
      <c r="E1535">
        <v>8.9499999999999993</v>
      </c>
      <c r="G1535" s="30" t="s">
        <v>2252</v>
      </c>
    </row>
    <row r="1536" spans="1:7">
      <c r="A1536" t="s">
        <v>1419</v>
      </c>
      <c r="E1536">
        <v>8.9499999999999993</v>
      </c>
      <c r="G1536" s="30" t="s">
        <v>2252</v>
      </c>
    </row>
    <row r="1537" spans="1:7">
      <c r="A1537" t="s">
        <v>2091</v>
      </c>
      <c r="E1537">
        <v>8.9499999999999993</v>
      </c>
      <c r="G1537" s="30" t="s">
        <v>2252</v>
      </c>
    </row>
    <row r="1538" spans="1:7">
      <c r="A1538" t="s">
        <v>1420</v>
      </c>
      <c r="E1538">
        <v>8.9499999999999993</v>
      </c>
      <c r="G1538" s="30" t="s">
        <v>2252</v>
      </c>
    </row>
    <row r="1539" spans="1:7">
      <c r="A1539" t="s">
        <v>1421</v>
      </c>
      <c r="E1539">
        <v>8.9499999999999993</v>
      </c>
      <c r="G1539" s="30" t="s">
        <v>2252</v>
      </c>
    </row>
    <row r="1540" spans="1:7">
      <c r="A1540" t="s">
        <v>1422</v>
      </c>
      <c r="E1540">
        <v>8.9499999999999993</v>
      </c>
      <c r="G1540" s="30" t="s">
        <v>2252</v>
      </c>
    </row>
    <row r="1541" spans="1:7">
      <c r="A1541" t="s">
        <v>1423</v>
      </c>
      <c r="E1541">
        <v>8.9499999999999993</v>
      </c>
      <c r="G1541" s="30" t="s">
        <v>2252</v>
      </c>
    </row>
    <row r="1542" spans="1:7">
      <c r="A1542" t="s">
        <v>1424</v>
      </c>
      <c r="E1542">
        <v>8.9499999999999993</v>
      </c>
      <c r="G1542" s="30" t="s">
        <v>2252</v>
      </c>
    </row>
    <row r="1543" spans="1:7">
      <c r="A1543" t="s">
        <v>1425</v>
      </c>
      <c r="E1543">
        <v>8.9499999999999993</v>
      </c>
      <c r="G1543" s="30" t="s">
        <v>2252</v>
      </c>
    </row>
    <row r="1544" spans="1:7">
      <c r="A1544" t="s">
        <v>1426</v>
      </c>
      <c r="E1544">
        <v>8.9499999999999993</v>
      </c>
      <c r="G1544" s="30" t="s">
        <v>2252</v>
      </c>
    </row>
    <row r="1545" spans="1:7">
      <c r="A1545" t="s">
        <v>1427</v>
      </c>
      <c r="E1545">
        <v>8.9499999999999993</v>
      </c>
      <c r="G1545" s="30" t="s">
        <v>2252</v>
      </c>
    </row>
    <row r="1546" spans="1:7">
      <c r="A1546" t="s">
        <v>1428</v>
      </c>
      <c r="E1546">
        <v>8.9499999999999993</v>
      </c>
      <c r="G1546" s="30" t="s">
        <v>2252</v>
      </c>
    </row>
    <row r="1547" spans="1:7">
      <c r="A1547" t="s">
        <v>1429</v>
      </c>
      <c r="E1547">
        <v>8.9499999999999993</v>
      </c>
      <c r="G1547" s="30" t="s">
        <v>2252</v>
      </c>
    </row>
    <row r="1548" spans="1:7">
      <c r="A1548" t="s">
        <v>2092</v>
      </c>
      <c r="E1548">
        <v>8.9499999999999993</v>
      </c>
      <c r="G1548" s="30" t="s">
        <v>2252</v>
      </c>
    </row>
    <row r="1549" spans="1:7">
      <c r="A1549" t="s">
        <v>1430</v>
      </c>
      <c r="E1549">
        <v>8.9499999999999993</v>
      </c>
      <c r="G1549" s="30" t="s">
        <v>2252</v>
      </c>
    </row>
    <row r="1550" spans="1:7">
      <c r="A1550" t="s">
        <v>1431</v>
      </c>
      <c r="E1550">
        <v>8.9499999999999993</v>
      </c>
      <c r="G1550" s="30" t="s">
        <v>2252</v>
      </c>
    </row>
    <row r="1551" spans="1:7">
      <c r="A1551" t="s">
        <v>2093</v>
      </c>
      <c r="E1551">
        <v>8.9499999999999993</v>
      </c>
      <c r="G1551" s="30" t="s">
        <v>2252</v>
      </c>
    </row>
    <row r="1552" spans="1:7">
      <c r="A1552" t="s">
        <v>2094</v>
      </c>
      <c r="E1552">
        <v>8.9499999999999993</v>
      </c>
      <c r="G1552" s="30" t="s">
        <v>2252</v>
      </c>
    </row>
    <row r="1553" spans="1:7">
      <c r="A1553" t="s">
        <v>1432</v>
      </c>
      <c r="E1553">
        <v>8.9499999999999993</v>
      </c>
      <c r="G1553" s="30" t="s">
        <v>2252</v>
      </c>
    </row>
    <row r="1554" spans="1:7">
      <c r="A1554" t="s">
        <v>2095</v>
      </c>
      <c r="E1554">
        <v>8.9499999999999993</v>
      </c>
      <c r="G1554" s="30" t="s">
        <v>2252</v>
      </c>
    </row>
    <row r="1555" spans="1:7">
      <c r="A1555" t="s">
        <v>1433</v>
      </c>
      <c r="E1555">
        <v>8.9499999999999993</v>
      </c>
      <c r="G1555" s="30" t="s">
        <v>2252</v>
      </c>
    </row>
    <row r="1556" spans="1:7">
      <c r="A1556" t="s">
        <v>1434</v>
      </c>
      <c r="E1556">
        <v>8.9499999999999993</v>
      </c>
      <c r="G1556" s="30" t="s">
        <v>2252</v>
      </c>
    </row>
    <row r="1557" spans="1:7">
      <c r="A1557" t="s">
        <v>1435</v>
      </c>
      <c r="E1557">
        <v>8.9499999999999993</v>
      </c>
      <c r="G1557" s="30" t="s">
        <v>2252</v>
      </c>
    </row>
    <row r="1558" spans="1:7">
      <c r="A1558" t="s">
        <v>1436</v>
      </c>
      <c r="E1558">
        <v>8.9499999999999993</v>
      </c>
      <c r="G1558" s="30" t="s">
        <v>2252</v>
      </c>
    </row>
    <row r="1559" spans="1:7">
      <c r="A1559" t="s">
        <v>1437</v>
      </c>
      <c r="E1559">
        <v>8.9499999999999993</v>
      </c>
      <c r="G1559" s="30" t="s">
        <v>2252</v>
      </c>
    </row>
    <row r="1560" spans="1:7">
      <c r="A1560" t="s">
        <v>1438</v>
      </c>
      <c r="E1560">
        <v>8.9499999999999993</v>
      </c>
      <c r="G1560" s="30" t="s">
        <v>2252</v>
      </c>
    </row>
    <row r="1561" spans="1:7">
      <c r="A1561" t="s">
        <v>1439</v>
      </c>
      <c r="E1561">
        <v>8.9499999999999993</v>
      </c>
      <c r="G1561" s="30" t="s">
        <v>2252</v>
      </c>
    </row>
    <row r="1562" spans="1:7">
      <c r="A1562" t="s">
        <v>1440</v>
      </c>
      <c r="E1562">
        <v>8.9499999999999993</v>
      </c>
      <c r="G1562" s="30" t="s">
        <v>2252</v>
      </c>
    </row>
    <row r="1563" spans="1:7">
      <c r="A1563" t="s">
        <v>1441</v>
      </c>
      <c r="E1563">
        <v>8.9499999999999993</v>
      </c>
      <c r="G1563" s="30" t="s">
        <v>2252</v>
      </c>
    </row>
    <row r="1564" spans="1:7">
      <c r="A1564" t="s">
        <v>1442</v>
      </c>
      <c r="E1564">
        <v>8.9499999999999993</v>
      </c>
      <c r="G1564" s="30" t="s">
        <v>2252</v>
      </c>
    </row>
    <row r="1565" spans="1:7">
      <c r="A1565" t="s">
        <v>1443</v>
      </c>
      <c r="E1565">
        <v>8.9499999999999993</v>
      </c>
      <c r="G1565" s="30" t="s">
        <v>2252</v>
      </c>
    </row>
    <row r="1566" spans="1:7">
      <c r="A1566" t="s">
        <v>1444</v>
      </c>
      <c r="E1566">
        <v>8.9499999999999993</v>
      </c>
      <c r="G1566" s="30" t="s">
        <v>2252</v>
      </c>
    </row>
    <row r="1567" spans="1:7">
      <c r="A1567" t="s">
        <v>1445</v>
      </c>
      <c r="E1567">
        <v>8.9499999999999993</v>
      </c>
      <c r="G1567" s="30" t="s">
        <v>2252</v>
      </c>
    </row>
    <row r="1568" spans="1:7">
      <c r="A1568" t="s">
        <v>1446</v>
      </c>
      <c r="E1568">
        <v>8.9499999999999993</v>
      </c>
      <c r="G1568" s="30" t="s">
        <v>2252</v>
      </c>
    </row>
    <row r="1569" spans="1:7">
      <c r="A1569" t="s">
        <v>1447</v>
      </c>
      <c r="E1569">
        <v>8.9499999999999993</v>
      </c>
      <c r="G1569" s="30" t="s">
        <v>2252</v>
      </c>
    </row>
    <row r="1570" spans="1:7">
      <c r="A1570" t="s">
        <v>1448</v>
      </c>
      <c r="E1570">
        <v>8.9499999999999993</v>
      </c>
      <c r="G1570" s="30" t="s">
        <v>2252</v>
      </c>
    </row>
    <row r="1571" spans="1:7">
      <c r="A1571" t="s">
        <v>1449</v>
      </c>
      <c r="E1571">
        <v>8.9499999999999993</v>
      </c>
      <c r="G1571" s="30" t="s">
        <v>2252</v>
      </c>
    </row>
    <row r="1572" spans="1:7">
      <c r="A1572" t="s">
        <v>1450</v>
      </c>
      <c r="E1572">
        <v>8.9499999999999993</v>
      </c>
      <c r="G1572" s="30" t="s">
        <v>2252</v>
      </c>
    </row>
    <row r="1573" spans="1:7">
      <c r="A1573" t="s">
        <v>1451</v>
      </c>
      <c r="E1573">
        <v>8.9499999999999993</v>
      </c>
      <c r="G1573" s="30" t="s">
        <v>2252</v>
      </c>
    </row>
    <row r="1574" spans="1:7">
      <c r="A1574" t="s">
        <v>1452</v>
      </c>
      <c r="E1574">
        <v>8.9499999999999993</v>
      </c>
      <c r="G1574" s="30" t="s">
        <v>2252</v>
      </c>
    </row>
    <row r="1575" spans="1:7">
      <c r="A1575" t="s">
        <v>1453</v>
      </c>
      <c r="E1575">
        <v>8.9499999999999993</v>
      </c>
      <c r="G1575" s="30" t="s">
        <v>2252</v>
      </c>
    </row>
    <row r="1576" spans="1:7">
      <c r="A1576" t="s">
        <v>1454</v>
      </c>
      <c r="E1576">
        <v>8.9499999999999993</v>
      </c>
      <c r="G1576" s="30" t="s">
        <v>2252</v>
      </c>
    </row>
    <row r="1577" spans="1:7">
      <c r="A1577" t="s">
        <v>1455</v>
      </c>
      <c r="E1577">
        <v>8.9499999999999993</v>
      </c>
      <c r="G1577" s="30" t="s">
        <v>2252</v>
      </c>
    </row>
    <row r="1578" spans="1:7">
      <c r="A1578" t="s">
        <v>1456</v>
      </c>
      <c r="E1578">
        <v>8.9499999999999993</v>
      </c>
      <c r="G1578" s="30" t="s">
        <v>2252</v>
      </c>
    </row>
    <row r="1579" spans="1:7">
      <c r="A1579" t="s">
        <v>2096</v>
      </c>
      <c r="E1579">
        <v>8.9499999999999993</v>
      </c>
      <c r="G1579" s="30" t="s">
        <v>2252</v>
      </c>
    </row>
    <row r="1580" spans="1:7">
      <c r="A1580" t="s">
        <v>1457</v>
      </c>
      <c r="E1580">
        <v>8.9499999999999993</v>
      </c>
      <c r="G1580" s="30" t="s">
        <v>2252</v>
      </c>
    </row>
    <row r="1581" spans="1:7">
      <c r="A1581" t="s">
        <v>1458</v>
      </c>
      <c r="E1581">
        <v>8.9499999999999993</v>
      </c>
      <c r="G1581" s="30" t="s">
        <v>2252</v>
      </c>
    </row>
    <row r="1582" spans="1:7">
      <c r="A1582" t="s">
        <v>2097</v>
      </c>
      <c r="E1582">
        <v>8.9499999999999993</v>
      </c>
      <c r="G1582" s="30" t="s">
        <v>2252</v>
      </c>
    </row>
    <row r="1583" spans="1:7">
      <c r="A1583" t="s">
        <v>1459</v>
      </c>
      <c r="E1583">
        <v>8.9499999999999993</v>
      </c>
      <c r="G1583" s="30" t="s">
        <v>2252</v>
      </c>
    </row>
    <row r="1584" spans="1:7">
      <c r="A1584" t="s">
        <v>2098</v>
      </c>
      <c r="E1584">
        <v>8.9499999999999993</v>
      </c>
      <c r="G1584" s="30" t="s">
        <v>2252</v>
      </c>
    </row>
    <row r="1585" spans="1:7">
      <c r="A1585" t="s">
        <v>1460</v>
      </c>
      <c r="E1585">
        <v>8.9499999999999993</v>
      </c>
      <c r="G1585" s="30" t="s">
        <v>2252</v>
      </c>
    </row>
    <row r="1586" spans="1:7">
      <c r="A1586" t="s">
        <v>2099</v>
      </c>
      <c r="E1586">
        <v>8.9499999999999993</v>
      </c>
      <c r="G1586" s="30" t="s">
        <v>2252</v>
      </c>
    </row>
    <row r="1587" spans="1:7">
      <c r="A1587" t="s">
        <v>1461</v>
      </c>
      <c r="E1587">
        <v>8.9499999999999993</v>
      </c>
      <c r="G1587" s="30" t="s">
        <v>2252</v>
      </c>
    </row>
    <row r="1588" spans="1:7">
      <c r="A1588" t="s">
        <v>1462</v>
      </c>
      <c r="E1588">
        <v>8.9499999999999993</v>
      </c>
      <c r="G1588" s="30" t="s">
        <v>2252</v>
      </c>
    </row>
    <row r="1589" spans="1:7">
      <c r="A1589" t="s">
        <v>1463</v>
      </c>
      <c r="E1589">
        <v>8.9499999999999993</v>
      </c>
      <c r="G1589" s="30" t="s">
        <v>2252</v>
      </c>
    </row>
    <row r="1590" spans="1:7">
      <c r="A1590" t="s">
        <v>1464</v>
      </c>
      <c r="E1590">
        <v>8.9499999999999993</v>
      </c>
      <c r="G1590" s="30" t="s">
        <v>2252</v>
      </c>
    </row>
    <row r="1591" spans="1:7">
      <c r="A1591" t="s">
        <v>1465</v>
      </c>
      <c r="E1591">
        <v>8.9499999999999993</v>
      </c>
      <c r="G1591" s="30" t="s">
        <v>2252</v>
      </c>
    </row>
    <row r="1592" spans="1:7">
      <c r="A1592" t="s">
        <v>1466</v>
      </c>
      <c r="E1592">
        <v>8.9499999999999993</v>
      </c>
      <c r="G1592" s="30" t="s">
        <v>2252</v>
      </c>
    </row>
    <row r="1593" spans="1:7">
      <c r="A1593" t="s">
        <v>1467</v>
      </c>
      <c r="E1593">
        <v>8.9499999999999993</v>
      </c>
      <c r="G1593" s="30" t="s">
        <v>2252</v>
      </c>
    </row>
    <row r="1594" spans="1:7">
      <c r="A1594" t="s">
        <v>1468</v>
      </c>
      <c r="E1594">
        <v>8.9499999999999993</v>
      </c>
      <c r="G1594" s="30" t="s">
        <v>2252</v>
      </c>
    </row>
    <row r="1595" spans="1:7">
      <c r="A1595" t="s">
        <v>1469</v>
      </c>
      <c r="E1595">
        <v>8.9499999999999993</v>
      </c>
      <c r="G1595" s="30" t="s">
        <v>2252</v>
      </c>
    </row>
    <row r="1596" spans="1:7">
      <c r="A1596" t="s">
        <v>1470</v>
      </c>
      <c r="E1596">
        <v>8.9499999999999993</v>
      </c>
      <c r="G1596" s="30" t="s">
        <v>2252</v>
      </c>
    </row>
    <row r="1597" spans="1:7">
      <c r="A1597" t="s">
        <v>1471</v>
      </c>
      <c r="E1597">
        <v>8.9499999999999993</v>
      </c>
      <c r="G1597" s="30" t="s">
        <v>2252</v>
      </c>
    </row>
    <row r="1598" spans="1:7">
      <c r="A1598" t="s">
        <v>1472</v>
      </c>
      <c r="E1598">
        <v>8.9499999999999993</v>
      </c>
      <c r="G1598" s="30" t="s">
        <v>2252</v>
      </c>
    </row>
    <row r="1599" spans="1:7">
      <c r="A1599" t="s">
        <v>1473</v>
      </c>
      <c r="E1599">
        <v>8.9499999999999993</v>
      </c>
      <c r="G1599" s="30" t="s">
        <v>2252</v>
      </c>
    </row>
    <row r="1600" spans="1:7">
      <c r="A1600" t="s">
        <v>1474</v>
      </c>
      <c r="E1600">
        <v>8.9499999999999993</v>
      </c>
      <c r="G1600" s="30" t="s">
        <v>2252</v>
      </c>
    </row>
    <row r="1601" spans="1:7">
      <c r="A1601" t="s">
        <v>1475</v>
      </c>
      <c r="E1601">
        <v>8.9499999999999993</v>
      </c>
      <c r="G1601" s="30" t="s">
        <v>2252</v>
      </c>
    </row>
    <row r="1602" spans="1:7">
      <c r="A1602" t="s">
        <v>1476</v>
      </c>
      <c r="E1602">
        <v>8.9499999999999993</v>
      </c>
      <c r="G1602" s="30" t="s">
        <v>2252</v>
      </c>
    </row>
    <row r="1603" spans="1:7">
      <c r="A1603" t="s">
        <v>1477</v>
      </c>
      <c r="E1603">
        <v>8.9499999999999993</v>
      </c>
      <c r="G1603" s="30" t="s">
        <v>2252</v>
      </c>
    </row>
    <row r="1604" spans="1:7">
      <c r="A1604" t="s">
        <v>1478</v>
      </c>
      <c r="E1604">
        <v>8.9499999999999993</v>
      </c>
      <c r="G1604" s="30" t="s">
        <v>2252</v>
      </c>
    </row>
    <row r="1605" spans="1:7">
      <c r="A1605" t="s">
        <v>1479</v>
      </c>
      <c r="E1605">
        <v>8.9499999999999993</v>
      </c>
      <c r="G1605" s="30" t="s">
        <v>2252</v>
      </c>
    </row>
    <row r="1606" spans="1:7">
      <c r="A1606" t="s">
        <v>1480</v>
      </c>
      <c r="E1606">
        <v>8.9499999999999993</v>
      </c>
      <c r="G1606" s="30" t="s">
        <v>2252</v>
      </c>
    </row>
    <row r="1607" spans="1:7">
      <c r="A1607" t="s">
        <v>1481</v>
      </c>
      <c r="E1607">
        <v>8.9499999999999993</v>
      </c>
      <c r="G1607" s="30" t="s">
        <v>2252</v>
      </c>
    </row>
    <row r="1608" spans="1:7">
      <c r="A1608" t="s">
        <v>1482</v>
      </c>
      <c r="E1608">
        <v>8.9499999999999993</v>
      </c>
      <c r="G1608" s="30" t="s">
        <v>2252</v>
      </c>
    </row>
    <row r="1609" spans="1:7">
      <c r="A1609" t="s">
        <v>1483</v>
      </c>
      <c r="E1609">
        <v>8.9499999999999993</v>
      </c>
      <c r="G1609" s="30" t="s">
        <v>2252</v>
      </c>
    </row>
    <row r="1610" spans="1:7">
      <c r="A1610" t="s">
        <v>1484</v>
      </c>
      <c r="E1610">
        <v>8.9499999999999993</v>
      </c>
      <c r="G1610" s="30" t="s">
        <v>2252</v>
      </c>
    </row>
    <row r="1611" spans="1:7">
      <c r="A1611" t="s">
        <v>1485</v>
      </c>
      <c r="E1611">
        <v>8.9499999999999993</v>
      </c>
      <c r="G1611" s="30" t="s">
        <v>2252</v>
      </c>
    </row>
    <row r="1612" spans="1:7">
      <c r="A1612" t="s">
        <v>1486</v>
      </c>
      <c r="E1612">
        <v>8.9499999999999993</v>
      </c>
      <c r="G1612" s="30" t="s">
        <v>2252</v>
      </c>
    </row>
    <row r="1613" spans="1:7">
      <c r="A1613" t="s">
        <v>1487</v>
      </c>
      <c r="E1613">
        <v>8.9499999999999993</v>
      </c>
      <c r="G1613" s="30" t="s">
        <v>2252</v>
      </c>
    </row>
    <row r="1614" spans="1:7">
      <c r="A1614" t="s">
        <v>1488</v>
      </c>
      <c r="E1614">
        <v>8.9499999999999993</v>
      </c>
      <c r="G1614" s="30" t="s">
        <v>2252</v>
      </c>
    </row>
    <row r="1615" spans="1:7">
      <c r="A1615" t="s">
        <v>1489</v>
      </c>
      <c r="E1615">
        <v>8.9499999999999993</v>
      </c>
      <c r="G1615" s="30" t="s">
        <v>2252</v>
      </c>
    </row>
    <row r="1616" spans="1:7">
      <c r="A1616" t="s">
        <v>1490</v>
      </c>
      <c r="E1616">
        <v>8.9499999999999993</v>
      </c>
      <c r="G1616" s="30" t="s">
        <v>2252</v>
      </c>
    </row>
    <row r="1617" spans="1:7">
      <c r="A1617" t="s">
        <v>1491</v>
      </c>
      <c r="E1617">
        <v>8.9499999999999993</v>
      </c>
      <c r="G1617" s="30" t="s">
        <v>2252</v>
      </c>
    </row>
    <row r="1618" spans="1:7">
      <c r="A1618" t="s">
        <v>1492</v>
      </c>
      <c r="E1618">
        <v>8.9499999999999993</v>
      </c>
      <c r="G1618" s="30" t="s">
        <v>2252</v>
      </c>
    </row>
    <row r="1619" spans="1:7">
      <c r="A1619" t="s">
        <v>1493</v>
      </c>
      <c r="E1619">
        <v>8.9499999999999993</v>
      </c>
      <c r="G1619" s="30" t="s">
        <v>2252</v>
      </c>
    </row>
    <row r="1620" spans="1:7">
      <c r="A1620" t="s">
        <v>1494</v>
      </c>
      <c r="E1620">
        <v>8.9499999999999993</v>
      </c>
      <c r="G1620" s="30" t="s">
        <v>2252</v>
      </c>
    </row>
    <row r="1621" spans="1:7">
      <c r="A1621" t="s">
        <v>1495</v>
      </c>
      <c r="E1621">
        <v>8.9499999999999993</v>
      </c>
      <c r="G1621" s="30" t="s">
        <v>2252</v>
      </c>
    </row>
    <row r="1622" spans="1:7">
      <c r="A1622" t="s">
        <v>1496</v>
      </c>
      <c r="E1622">
        <v>8.9499999999999993</v>
      </c>
      <c r="G1622" s="30" t="s">
        <v>2252</v>
      </c>
    </row>
    <row r="1623" spans="1:7">
      <c r="A1623" t="s">
        <v>1497</v>
      </c>
      <c r="E1623">
        <v>8.9499999999999993</v>
      </c>
      <c r="G1623" s="30" t="s">
        <v>2252</v>
      </c>
    </row>
    <row r="1624" spans="1:7">
      <c r="A1624" t="s">
        <v>1498</v>
      </c>
      <c r="E1624">
        <v>8.9499999999999993</v>
      </c>
      <c r="G1624" s="30" t="s">
        <v>2252</v>
      </c>
    </row>
    <row r="1625" spans="1:7">
      <c r="A1625" t="s">
        <v>1499</v>
      </c>
      <c r="E1625">
        <v>8.9499999999999993</v>
      </c>
      <c r="G1625" s="30" t="s">
        <v>2252</v>
      </c>
    </row>
    <row r="1626" spans="1:7">
      <c r="A1626" t="s">
        <v>1500</v>
      </c>
      <c r="E1626">
        <v>8.9499999999999993</v>
      </c>
      <c r="G1626" s="30" t="s">
        <v>2252</v>
      </c>
    </row>
    <row r="1627" spans="1:7">
      <c r="A1627" t="s">
        <v>1501</v>
      </c>
      <c r="E1627">
        <v>8.9499999999999993</v>
      </c>
      <c r="G1627" s="30" t="s">
        <v>2252</v>
      </c>
    </row>
    <row r="1628" spans="1:7">
      <c r="A1628" t="s">
        <v>1502</v>
      </c>
      <c r="E1628">
        <v>8.9499999999999993</v>
      </c>
      <c r="G1628" s="30" t="s">
        <v>2252</v>
      </c>
    </row>
    <row r="1629" spans="1:7">
      <c r="A1629" t="s">
        <v>1503</v>
      </c>
      <c r="E1629">
        <v>8.9499999999999993</v>
      </c>
      <c r="G1629" s="30" t="s">
        <v>2252</v>
      </c>
    </row>
    <row r="1630" spans="1:7">
      <c r="A1630" t="s">
        <v>1504</v>
      </c>
      <c r="E1630">
        <v>8.9499999999999993</v>
      </c>
      <c r="G1630" s="30" t="s">
        <v>2252</v>
      </c>
    </row>
    <row r="1631" spans="1:7">
      <c r="A1631" t="s">
        <v>1505</v>
      </c>
      <c r="E1631">
        <v>8.9499999999999993</v>
      </c>
      <c r="G1631" s="30" t="s">
        <v>2252</v>
      </c>
    </row>
    <row r="1632" spans="1:7">
      <c r="A1632" t="s">
        <v>1506</v>
      </c>
      <c r="E1632">
        <v>8.9499999999999993</v>
      </c>
      <c r="G1632" s="30" t="s">
        <v>2252</v>
      </c>
    </row>
    <row r="1633" spans="1:7">
      <c r="A1633" t="s">
        <v>1507</v>
      </c>
      <c r="E1633">
        <v>8.9499999999999993</v>
      </c>
      <c r="G1633" s="30" t="s">
        <v>2252</v>
      </c>
    </row>
    <row r="1634" spans="1:7">
      <c r="A1634" t="s">
        <v>1508</v>
      </c>
      <c r="E1634">
        <v>8.9499999999999993</v>
      </c>
      <c r="G1634" s="30" t="s">
        <v>2252</v>
      </c>
    </row>
    <row r="1635" spans="1:7">
      <c r="A1635" t="s">
        <v>1509</v>
      </c>
      <c r="E1635">
        <v>8.9499999999999993</v>
      </c>
      <c r="G1635" s="30" t="s">
        <v>2252</v>
      </c>
    </row>
    <row r="1636" spans="1:7">
      <c r="A1636" t="s">
        <v>1510</v>
      </c>
      <c r="E1636">
        <v>8.9499999999999993</v>
      </c>
      <c r="G1636" s="30" t="s">
        <v>2252</v>
      </c>
    </row>
    <row r="1637" spans="1:7">
      <c r="A1637" t="s">
        <v>1511</v>
      </c>
      <c r="E1637">
        <v>8.9499999999999993</v>
      </c>
      <c r="G1637" s="30" t="s">
        <v>2252</v>
      </c>
    </row>
    <row r="1638" spans="1:7">
      <c r="A1638" t="s">
        <v>1512</v>
      </c>
      <c r="E1638">
        <v>8.9499999999999993</v>
      </c>
      <c r="G1638" s="30" t="s">
        <v>2252</v>
      </c>
    </row>
    <row r="1639" spans="1:7">
      <c r="A1639" t="s">
        <v>1513</v>
      </c>
      <c r="E1639">
        <v>8.9499999999999993</v>
      </c>
      <c r="G1639" s="30" t="s">
        <v>2252</v>
      </c>
    </row>
    <row r="1640" spans="1:7">
      <c r="A1640" t="s">
        <v>1514</v>
      </c>
      <c r="E1640">
        <v>8.9499999999999993</v>
      </c>
      <c r="G1640" s="30" t="s">
        <v>2252</v>
      </c>
    </row>
    <row r="1641" spans="1:7">
      <c r="A1641" t="s">
        <v>1515</v>
      </c>
      <c r="E1641">
        <v>8.9499999999999993</v>
      </c>
      <c r="G1641" s="30" t="s">
        <v>2252</v>
      </c>
    </row>
    <row r="1642" spans="1:7">
      <c r="A1642" t="s">
        <v>1516</v>
      </c>
      <c r="E1642">
        <v>8.9499999999999993</v>
      </c>
      <c r="G1642" s="30" t="s">
        <v>2252</v>
      </c>
    </row>
    <row r="1643" spans="1:7">
      <c r="A1643" t="s">
        <v>1517</v>
      </c>
      <c r="E1643">
        <v>8.9499999999999993</v>
      </c>
      <c r="G1643" s="30" t="s">
        <v>2252</v>
      </c>
    </row>
    <row r="1644" spans="1:7">
      <c r="A1644" t="s">
        <v>1518</v>
      </c>
      <c r="E1644">
        <v>8.9499999999999993</v>
      </c>
      <c r="G1644" s="30" t="s">
        <v>2252</v>
      </c>
    </row>
    <row r="1645" spans="1:7">
      <c r="A1645" t="s">
        <v>1519</v>
      </c>
      <c r="E1645">
        <v>8.9499999999999993</v>
      </c>
      <c r="G1645" s="30" t="s">
        <v>2252</v>
      </c>
    </row>
    <row r="1646" spans="1:7">
      <c r="A1646" t="s">
        <v>1520</v>
      </c>
      <c r="E1646">
        <v>8.9499999999999993</v>
      </c>
      <c r="G1646" s="30" t="s">
        <v>2252</v>
      </c>
    </row>
    <row r="1647" spans="1:7">
      <c r="A1647" t="s">
        <v>1521</v>
      </c>
      <c r="E1647">
        <v>8.9499999999999993</v>
      </c>
      <c r="G1647" s="30" t="s">
        <v>2252</v>
      </c>
    </row>
    <row r="1648" spans="1:7">
      <c r="A1648" t="s">
        <v>1522</v>
      </c>
      <c r="E1648">
        <v>8.9499999999999993</v>
      </c>
      <c r="G1648" s="30" t="s">
        <v>2252</v>
      </c>
    </row>
    <row r="1649" spans="1:7">
      <c r="A1649" t="s">
        <v>1523</v>
      </c>
      <c r="E1649">
        <v>8.9499999999999993</v>
      </c>
      <c r="G1649" s="30" t="s">
        <v>2252</v>
      </c>
    </row>
    <row r="1650" spans="1:7">
      <c r="A1650" t="s">
        <v>1524</v>
      </c>
      <c r="E1650">
        <v>8.9499999999999993</v>
      </c>
      <c r="G1650" s="30" t="s">
        <v>2252</v>
      </c>
    </row>
    <row r="1651" spans="1:7">
      <c r="A1651" t="s">
        <v>1525</v>
      </c>
      <c r="E1651">
        <v>8.9499999999999993</v>
      </c>
      <c r="G1651" s="30" t="s">
        <v>2252</v>
      </c>
    </row>
    <row r="1652" spans="1:7">
      <c r="A1652" t="s">
        <v>1526</v>
      </c>
      <c r="E1652">
        <v>8.9499999999999993</v>
      </c>
      <c r="G1652" s="30" t="s">
        <v>2252</v>
      </c>
    </row>
    <row r="1653" spans="1:7">
      <c r="A1653" t="s">
        <v>1527</v>
      </c>
      <c r="E1653">
        <v>8.9499999999999993</v>
      </c>
      <c r="G1653" s="30" t="s">
        <v>2252</v>
      </c>
    </row>
    <row r="1654" spans="1:7">
      <c r="A1654" t="s">
        <v>1528</v>
      </c>
      <c r="E1654">
        <v>8.9499999999999993</v>
      </c>
      <c r="G1654" s="30" t="s">
        <v>2252</v>
      </c>
    </row>
    <row r="1655" spans="1:7">
      <c r="A1655" t="s">
        <v>1529</v>
      </c>
      <c r="E1655">
        <v>8.9499999999999993</v>
      </c>
      <c r="G1655" s="30" t="s">
        <v>2252</v>
      </c>
    </row>
    <row r="1656" spans="1:7">
      <c r="A1656" t="s">
        <v>1530</v>
      </c>
      <c r="E1656">
        <v>8.9499999999999993</v>
      </c>
      <c r="G1656" s="30" t="s">
        <v>2252</v>
      </c>
    </row>
    <row r="1657" spans="1:7">
      <c r="A1657" t="s">
        <v>1531</v>
      </c>
      <c r="E1657">
        <v>8.9499999999999993</v>
      </c>
      <c r="G1657" s="30" t="s">
        <v>2252</v>
      </c>
    </row>
    <row r="1658" spans="1:7">
      <c r="A1658" t="s">
        <v>1532</v>
      </c>
      <c r="E1658">
        <v>8.9499999999999993</v>
      </c>
      <c r="G1658" s="30" t="s">
        <v>2252</v>
      </c>
    </row>
    <row r="1659" spans="1:7">
      <c r="A1659" t="s">
        <v>1533</v>
      </c>
      <c r="E1659">
        <v>8.9499999999999993</v>
      </c>
      <c r="G1659" s="30" t="s">
        <v>2252</v>
      </c>
    </row>
    <row r="1660" spans="1:7">
      <c r="A1660" t="s">
        <v>1534</v>
      </c>
      <c r="E1660">
        <v>8.9499999999999993</v>
      </c>
      <c r="G1660" s="30" t="s">
        <v>2252</v>
      </c>
    </row>
    <row r="1661" spans="1:7">
      <c r="A1661" t="s">
        <v>1535</v>
      </c>
      <c r="E1661">
        <v>8.9499999999999993</v>
      </c>
      <c r="G1661" s="30" t="s">
        <v>2252</v>
      </c>
    </row>
    <row r="1662" spans="1:7">
      <c r="A1662" t="s">
        <v>1536</v>
      </c>
      <c r="E1662">
        <v>8.9499999999999993</v>
      </c>
      <c r="G1662" s="30" t="s">
        <v>2252</v>
      </c>
    </row>
    <row r="1663" spans="1:7">
      <c r="A1663" t="s">
        <v>1537</v>
      </c>
      <c r="E1663">
        <v>8.9499999999999993</v>
      </c>
      <c r="G1663" s="30" t="s">
        <v>2252</v>
      </c>
    </row>
    <row r="1664" spans="1:7">
      <c r="A1664" t="s">
        <v>1538</v>
      </c>
      <c r="E1664">
        <v>8.9499999999999993</v>
      </c>
      <c r="G1664" s="30" t="s">
        <v>2252</v>
      </c>
    </row>
    <row r="1665" spans="1:7">
      <c r="A1665" t="s">
        <v>1539</v>
      </c>
      <c r="E1665">
        <v>8.9499999999999993</v>
      </c>
      <c r="G1665" s="30" t="s">
        <v>2252</v>
      </c>
    </row>
    <row r="1666" spans="1:7">
      <c r="A1666" t="s">
        <v>1540</v>
      </c>
      <c r="E1666">
        <v>8.9499999999999993</v>
      </c>
      <c r="G1666" s="30" t="s">
        <v>2252</v>
      </c>
    </row>
    <row r="1667" spans="1:7">
      <c r="A1667" t="s">
        <v>1541</v>
      </c>
      <c r="E1667">
        <v>8.9499999999999993</v>
      </c>
      <c r="G1667" s="30" t="s">
        <v>2252</v>
      </c>
    </row>
    <row r="1668" spans="1:7">
      <c r="A1668" t="s">
        <v>1542</v>
      </c>
      <c r="E1668">
        <v>8.9499999999999993</v>
      </c>
      <c r="G1668" s="30" t="s">
        <v>2252</v>
      </c>
    </row>
    <row r="1669" spans="1:7">
      <c r="A1669" t="s">
        <v>1543</v>
      </c>
      <c r="E1669">
        <v>8.9499999999999993</v>
      </c>
      <c r="G1669" s="30" t="s">
        <v>2252</v>
      </c>
    </row>
    <row r="1670" spans="1:7">
      <c r="A1670" t="s">
        <v>1544</v>
      </c>
      <c r="E1670">
        <v>8.9499999999999993</v>
      </c>
      <c r="G1670" s="30" t="s">
        <v>2252</v>
      </c>
    </row>
    <row r="1671" spans="1:7">
      <c r="A1671" t="s">
        <v>1545</v>
      </c>
      <c r="E1671">
        <v>8.9499999999999993</v>
      </c>
      <c r="G1671" s="30" t="s">
        <v>2252</v>
      </c>
    </row>
    <row r="1672" spans="1:7">
      <c r="A1672" t="s">
        <v>1546</v>
      </c>
      <c r="E1672">
        <v>8.9499999999999993</v>
      </c>
      <c r="G1672" s="30" t="s">
        <v>2252</v>
      </c>
    </row>
    <row r="1673" spans="1:7">
      <c r="A1673" t="s">
        <v>1547</v>
      </c>
      <c r="E1673">
        <v>8.9499999999999993</v>
      </c>
      <c r="G1673" s="30" t="s">
        <v>2252</v>
      </c>
    </row>
    <row r="1674" spans="1:7">
      <c r="A1674" t="s">
        <v>1548</v>
      </c>
      <c r="E1674">
        <v>8.9499999999999993</v>
      </c>
      <c r="G1674" s="30" t="s">
        <v>2252</v>
      </c>
    </row>
    <row r="1675" spans="1:7">
      <c r="A1675" t="s">
        <v>1549</v>
      </c>
      <c r="E1675">
        <v>8.9499999999999993</v>
      </c>
      <c r="G1675" s="30" t="s">
        <v>2252</v>
      </c>
    </row>
    <row r="1676" spans="1:7">
      <c r="A1676" t="s">
        <v>1550</v>
      </c>
      <c r="E1676">
        <v>8.9499999999999993</v>
      </c>
      <c r="G1676" s="30" t="s">
        <v>2252</v>
      </c>
    </row>
    <row r="1677" spans="1:7">
      <c r="A1677" t="s">
        <v>1551</v>
      </c>
      <c r="E1677">
        <v>8.9499999999999993</v>
      </c>
      <c r="G1677" s="30" t="s">
        <v>2252</v>
      </c>
    </row>
    <row r="1678" spans="1:7">
      <c r="A1678" t="s">
        <v>1552</v>
      </c>
      <c r="E1678">
        <v>8.9499999999999993</v>
      </c>
      <c r="G1678" s="30" t="s">
        <v>2252</v>
      </c>
    </row>
    <row r="1679" spans="1:7">
      <c r="A1679" t="s">
        <v>1553</v>
      </c>
      <c r="E1679">
        <v>8.9499999999999993</v>
      </c>
      <c r="G1679" s="30" t="s">
        <v>2252</v>
      </c>
    </row>
    <row r="1680" spans="1:7">
      <c r="A1680" t="s">
        <v>1554</v>
      </c>
      <c r="E1680">
        <v>8.9499999999999993</v>
      </c>
      <c r="G1680" s="30" t="s">
        <v>2252</v>
      </c>
    </row>
    <row r="1681" spans="1:7">
      <c r="A1681" t="s">
        <v>1555</v>
      </c>
      <c r="E1681">
        <v>8.9499999999999993</v>
      </c>
      <c r="G1681" s="30" t="s">
        <v>2252</v>
      </c>
    </row>
    <row r="1682" spans="1:7">
      <c r="A1682" t="s">
        <v>1556</v>
      </c>
      <c r="E1682">
        <v>8.9499999999999993</v>
      </c>
      <c r="G1682" s="30" t="s">
        <v>2252</v>
      </c>
    </row>
    <row r="1683" spans="1:7">
      <c r="A1683" t="s">
        <v>1557</v>
      </c>
      <c r="E1683">
        <v>8.9499999999999993</v>
      </c>
      <c r="G1683" s="30" t="s">
        <v>2252</v>
      </c>
    </row>
    <row r="1684" spans="1:7">
      <c r="A1684" t="s">
        <v>1558</v>
      </c>
      <c r="E1684">
        <v>8.9499999999999993</v>
      </c>
      <c r="G1684" s="30" t="s">
        <v>2252</v>
      </c>
    </row>
    <row r="1685" spans="1:7">
      <c r="A1685" t="s">
        <v>1559</v>
      </c>
      <c r="E1685">
        <v>8.9499999999999993</v>
      </c>
      <c r="G1685" s="30" t="s">
        <v>2252</v>
      </c>
    </row>
    <row r="1686" spans="1:7">
      <c r="A1686" t="s">
        <v>1560</v>
      </c>
      <c r="E1686">
        <v>8.9499999999999993</v>
      </c>
      <c r="G1686" s="30" t="s">
        <v>2252</v>
      </c>
    </row>
    <row r="1687" spans="1:7">
      <c r="A1687" t="s">
        <v>1561</v>
      </c>
      <c r="E1687">
        <v>8.9499999999999993</v>
      </c>
      <c r="G1687" s="30" t="s">
        <v>2252</v>
      </c>
    </row>
    <row r="1688" spans="1:7">
      <c r="A1688" t="s">
        <v>1562</v>
      </c>
      <c r="E1688">
        <v>8.9499999999999993</v>
      </c>
      <c r="G1688" s="30" t="s">
        <v>2252</v>
      </c>
    </row>
    <row r="1689" spans="1:7">
      <c r="A1689" t="s">
        <v>1563</v>
      </c>
      <c r="E1689">
        <v>8.9499999999999993</v>
      </c>
      <c r="G1689" s="30" t="s">
        <v>2252</v>
      </c>
    </row>
    <row r="1690" spans="1:7">
      <c r="A1690" t="s">
        <v>1564</v>
      </c>
      <c r="E1690">
        <v>8.9499999999999993</v>
      </c>
      <c r="G1690" s="30" t="s">
        <v>2252</v>
      </c>
    </row>
    <row r="1691" spans="1:7">
      <c r="A1691" t="s">
        <v>1565</v>
      </c>
      <c r="E1691">
        <v>8.9499999999999993</v>
      </c>
      <c r="G1691" s="30" t="s">
        <v>2252</v>
      </c>
    </row>
    <row r="1692" spans="1:7">
      <c r="A1692" t="s">
        <v>1566</v>
      </c>
      <c r="E1692">
        <v>8.9499999999999993</v>
      </c>
      <c r="G1692" s="30" t="s">
        <v>2252</v>
      </c>
    </row>
    <row r="1693" spans="1:7">
      <c r="A1693" t="s">
        <v>1567</v>
      </c>
      <c r="E1693">
        <v>8.9499999999999993</v>
      </c>
      <c r="G1693" s="30" t="s">
        <v>2252</v>
      </c>
    </row>
    <row r="1694" spans="1:7">
      <c r="A1694" t="s">
        <v>1568</v>
      </c>
      <c r="E1694">
        <v>8.9499999999999993</v>
      </c>
      <c r="G1694" s="30" t="s">
        <v>2252</v>
      </c>
    </row>
    <row r="1695" spans="1:7">
      <c r="A1695" t="s">
        <v>1569</v>
      </c>
      <c r="E1695">
        <v>8.9499999999999993</v>
      </c>
      <c r="G1695" s="30" t="s">
        <v>2252</v>
      </c>
    </row>
    <row r="1696" spans="1:7">
      <c r="A1696" t="s">
        <v>1570</v>
      </c>
      <c r="E1696">
        <v>8.9499999999999993</v>
      </c>
      <c r="G1696" s="30" t="s">
        <v>2252</v>
      </c>
    </row>
    <row r="1697" spans="1:7">
      <c r="A1697" t="s">
        <v>1571</v>
      </c>
      <c r="E1697">
        <v>8.9499999999999993</v>
      </c>
      <c r="G1697" s="30" t="s">
        <v>2252</v>
      </c>
    </row>
    <row r="1698" spans="1:7">
      <c r="A1698" t="s">
        <v>1572</v>
      </c>
      <c r="E1698">
        <v>8.9499999999999993</v>
      </c>
      <c r="G1698" s="30" t="s">
        <v>2252</v>
      </c>
    </row>
    <row r="1699" spans="1:7">
      <c r="A1699" t="s">
        <v>1573</v>
      </c>
      <c r="E1699">
        <v>8.9499999999999993</v>
      </c>
      <c r="G1699" s="30" t="s">
        <v>2252</v>
      </c>
    </row>
    <row r="1700" spans="1:7">
      <c r="A1700" t="s">
        <v>1574</v>
      </c>
      <c r="E1700">
        <v>8.9499999999999993</v>
      </c>
      <c r="G1700" s="30" t="s">
        <v>2252</v>
      </c>
    </row>
    <row r="1701" spans="1:7">
      <c r="A1701" t="s">
        <v>1575</v>
      </c>
      <c r="E1701">
        <v>8.9499999999999993</v>
      </c>
      <c r="G1701" s="30" t="s">
        <v>2252</v>
      </c>
    </row>
    <row r="1702" spans="1:7">
      <c r="A1702" t="s">
        <v>1576</v>
      </c>
      <c r="E1702">
        <v>8.9499999999999993</v>
      </c>
      <c r="G1702" s="30" t="s">
        <v>2252</v>
      </c>
    </row>
    <row r="1703" spans="1:7">
      <c r="A1703" t="s">
        <v>1577</v>
      </c>
      <c r="E1703">
        <v>8.9499999999999993</v>
      </c>
      <c r="G1703" s="30" t="s">
        <v>2252</v>
      </c>
    </row>
    <row r="1704" spans="1:7">
      <c r="A1704" t="s">
        <v>1578</v>
      </c>
      <c r="E1704">
        <v>8.9499999999999993</v>
      </c>
      <c r="G1704" s="30" t="s">
        <v>2252</v>
      </c>
    </row>
    <row r="1705" spans="1:7">
      <c r="A1705" t="s">
        <v>1579</v>
      </c>
      <c r="E1705">
        <v>8.9499999999999993</v>
      </c>
      <c r="G1705" s="30" t="s">
        <v>2252</v>
      </c>
    </row>
    <row r="1706" spans="1:7">
      <c r="A1706" t="s">
        <v>1580</v>
      </c>
      <c r="E1706">
        <v>8.9499999999999993</v>
      </c>
      <c r="G1706" s="30" t="s">
        <v>2252</v>
      </c>
    </row>
    <row r="1707" spans="1:7">
      <c r="A1707" t="s">
        <v>1581</v>
      </c>
      <c r="E1707">
        <v>8.9499999999999993</v>
      </c>
      <c r="G1707" s="30" t="s">
        <v>2252</v>
      </c>
    </row>
    <row r="1708" spans="1:7">
      <c r="A1708" t="s">
        <v>1582</v>
      </c>
      <c r="E1708">
        <v>8.9499999999999993</v>
      </c>
      <c r="G1708" s="30" t="s">
        <v>2252</v>
      </c>
    </row>
    <row r="1709" spans="1:7">
      <c r="A1709" t="s">
        <v>1583</v>
      </c>
      <c r="E1709">
        <v>8.9499999999999993</v>
      </c>
      <c r="G1709" s="30" t="s">
        <v>2252</v>
      </c>
    </row>
    <row r="1710" spans="1:7">
      <c r="A1710" t="s">
        <v>1584</v>
      </c>
      <c r="E1710">
        <v>8.9499999999999993</v>
      </c>
      <c r="G1710" s="30" t="s">
        <v>2252</v>
      </c>
    </row>
    <row r="1711" spans="1:7">
      <c r="A1711" t="s">
        <v>1585</v>
      </c>
      <c r="E1711">
        <v>8.9499999999999993</v>
      </c>
      <c r="G1711" s="30" t="s">
        <v>2252</v>
      </c>
    </row>
    <row r="1712" spans="1:7">
      <c r="A1712" t="s">
        <v>1586</v>
      </c>
      <c r="E1712">
        <v>8.9499999999999993</v>
      </c>
      <c r="G1712" s="30" t="s">
        <v>2252</v>
      </c>
    </row>
    <row r="1713" spans="1:7">
      <c r="A1713" t="s">
        <v>1587</v>
      </c>
      <c r="E1713">
        <v>8.9499999999999993</v>
      </c>
      <c r="G1713" s="30" t="s">
        <v>2252</v>
      </c>
    </row>
    <row r="1714" spans="1:7">
      <c r="A1714" t="s">
        <v>1588</v>
      </c>
      <c r="E1714">
        <v>8.9499999999999993</v>
      </c>
      <c r="G1714" s="30" t="s">
        <v>2252</v>
      </c>
    </row>
    <row r="1715" spans="1:7">
      <c r="A1715" t="s">
        <v>1589</v>
      </c>
      <c r="E1715">
        <v>8.9499999999999993</v>
      </c>
      <c r="G1715" s="30" t="s">
        <v>2252</v>
      </c>
    </row>
    <row r="1716" spans="1:7">
      <c r="A1716" t="s">
        <v>1590</v>
      </c>
      <c r="E1716">
        <v>8.9499999999999993</v>
      </c>
      <c r="G1716" s="30" t="s">
        <v>2252</v>
      </c>
    </row>
    <row r="1717" spans="1:7">
      <c r="A1717" t="s">
        <v>1591</v>
      </c>
      <c r="E1717">
        <v>8.9499999999999993</v>
      </c>
      <c r="G1717" s="30" t="s">
        <v>2252</v>
      </c>
    </row>
    <row r="1718" spans="1:7">
      <c r="A1718" t="s">
        <v>1592</v>
      </c>
      <c r="E1718">
        <v>8.9499999999999993</v>
      </c>
      <c r="G1718" s="30" t="s">
        <v>2252</v>
      </c>
    </row>
    <row r="1719" spans="1:7">
      <c r="A1719" t="s">
        <v>1593</v>
      </c>
      <c r="E1719">
        <v>8.9499999999999993</v>
      </c>
      <c r="G1719" s="30" t="s">
        <v>2252</v>
      </c>
    </row>
    <row r="1720" spans="1:7">
      <c r="A1720" t="s">
        <v>1594</v>
      </c>
      <c r="E1720">
        <v>8.9499999999999993</v>
      </c>
      <c r="G1720" s="30" t="s">
        <v>2252</v>
      </c>
    </row>
    <row r="1721" spans="1:7">
      <c r="A1721" t="s">
        <v>1595</v>
      </c>
      <c r="E1721">
        <v>8.9499999999999993</v>
      </c>
      <c r="G1721" s="30" t="s">
        <v>2252</v>
      </c>
    </row>
    <row r="1722" spans="1:7">
      <c r="A1722" t="s">
        <v>1596</v>
      </c>
      <c r="E1722">
        <v>8.9499999999999993</v>
      </c>
      <c r="G1722" s="30" t="s">
        <v>2252</v>
      </c>
    </row>
    <row r="1723" spans="1:7">
      <c r="A1723" t="s">
        <v>1597</v>
      </c>
      <c r="E1723">
        <v>8.9499999999999993</v>
      </c>
      <c r="G1723" s="30" t="s">
        <v>2252</v>
      </c>
    </row>
    <row r="1724" spans="1:7">
      <c r="A1724" t="s">
        <v>1598</v>
      </c>
      <c r="E1724">
        <v>8.9499999999999993</v>
      </c>
      <c r="G1724" s="30" t="s">
        <v>2252</v>
      </c>
    </row>
    <row r="1725" spans="1:7">
      <c r="A1725" t="s">
        <v>1599</v>
      </c>
      <c r="E1725">
        <v>8.9499999999999993</v>
      </c>
      <c r="G1725" s="30" t="s">
        <v>2252</v>
      </c>
    </row>
    <row r="1726" spans="1:7">
      <c r="A1726" t="s">
        <v>1600</v>
      </c>
      <c r="E1726">
        <v>8.9499999999999993</v>
      </c>
      <c r="G1726" s="30" t="s">
        <v>2252</v>
      </c>
    </row>
    <row r="1727" spans="1:7">
      <c r="A1727" t="s">
        <v>1601</v>
      </c>
      <c r="E1727">
        <v>8.9499999999999993</v>
      </c>
      <c r="G1727" s="30" t="s">
        <v>2252</v>
      </c>
    </row>
    <row r="1728" spans="1:7">
      <c r="A1728" t="s">
        <v>1602</v>
      </c>
      <c r="E1728">
        <v>8.9499999999999993</v>
      </c>
      <c r="G1728" s="30" t="s">
        <v>2252</v>
      </c>
    </row>
    <row r="1729" spans="1:7">
      <c r="A1729" t="s">
        <v>1603</v>
      </c>
      <c r="E1729">
        <v>8.9499999999999993</v>
      </c>
      <c r="G1729" s="30" t="s">
        <v>2252</v>
      </c>
    </row>
    <row r="1730" spans="1:7">
      <c r="A1730" t="s">
        <v>1604</v>
      </c>
      <c r="E1730">
        <v>8.9499999999999993</v>
      </c>
      <c r="G1730" s="30" t="s">
        <v>2252</v>
      </c>
    </row>
    <row r="1731" spans="1:7">
      <c r="A1731" t="s">
        <v>1605</v>
      </c>
      <c r="E1731">
        <v>8.9499999999999993</v>
      </c>
      <c r="G1731" s="30" t="s">
        <v>2252</v>
      </c>
    </row>
    <row r="1732" spans="1:7">
      <c r="A1732" t="s">
        <v>1606</v>
      </c>
      <c r="E1732">
        <v>8.9499999999999993</v>
      </c>
      <c r="G1732" s="30" t="s">
        <v>2252</v>
      </c>
    </row>
    <row r="1733" spans="1:7">
      <c r="A1733" t="s">
        <v>1607</v>
      </c>
      <c r="E1733">
        <v>8.9499999999999993</v>
      </c>
      <c r="G1733" s="30" t="s">
        <v>2252</v>
      </c>
    </row>
    <row r="1734" spans="1:7">
      <c r="A1734" t="s">
        <v>1608</v>
      </c>
      <c r="E1734">
        <v>8.9499999999999993</v>
      </c>
      <c r="G1734" s="30" t="s">
        <v>2252</v>
      </c>
    </row>
    <row r="1735" spans="1:7">
      <c r="A1735" t="s">
        <v>1609</v>
      </c>
      <c r="E1735">
        <v>8.9499999999999993</v>
      </c>
      <c r="G1735" s="30" t="s">
        <v>2252</v>
      </c>
    </row>
    <row r="1736" spans="1:7">
      <c r="A1736" t="s">
        <v>1610</v>
      </c>
      <c r="E1736">
        <v>8.9499999999999993</v>
      </c>
      <c r="G1736" s="30" t="s">
        <v>2252</v>
      </c>
    </row>
    <row r="1737" spans="1:7">
      <c r="A1737" t="s">
        <v>1611</v>
      </c>
      <c r="E1737">
        <v>8.9499999999999993</v>
      </c>
      <c r="G1737" s="30" t="s">
        <v>2252</v>
      </c>
    </row>
    <row r="1738" spans="1:7">
      <c r="A1738" t="s">
        <v>1612</v>
      </c>
      <c r="E1738">
        <v>8.9499999999999993</v>
      </c>
      <c r="G1738" s="30" t="s">
        <v>2252</v>
      </c>
    </row>
    <row r="1739" spans="1:7">
      <c r="A1739" t="s">
        <v>1613</v>
      </c>
      <c r="E1739">
        <v>8.9499999999999993</v>
      </c>
      <c r="G1739" s="30" t="s">
        <v>2252</v>
      </c>
    </row>
    <row r="1740" spans="1:7">
      <c r="A1740" t="s">
        <v>1614</v>
      </c>
      <c r="E1740">
        <v>8.9499999999999993</v>
      </c>
      <c r="G1740" s="30" t="s">
        <v>2252</v>
      </c>
    </row>
    <row r="1741" spans="1:7">
      <c r="A1741" t="s">
        <v>1615</v>
      </c>
      <c r="E1741">
        <v>8.9499999999999993</v>
      </c>
      <c r="G1741" s="30" t="s">
        <v>2252</v>
      </c>
    </row>
    <row r="1742" spans="1:7">
      <c r="A1742" t="s">
        <v>1616</v>
      </c>
      <c r="E1742">
        <v>8.9499999999999993</v>
      </c>
      <c r="G1742" s="30" t="s">
        <v>2252</v>
      </c>
    </row>
    <row r="1743" spans="1:7">
      <c r="A1743" t="s">
        <v>1617</v>
      </c>
      <c r="E1743">
        <v>8.9499999999999993</v>
      </c>
      <c r="G1743" s="30" t="s">
        <v>2252</v>
      </c>
    </row>
    <row r="1744" spans="1:7">
      <c r="A1744" t="s">
        <v>1618</v>
      </c>
      <c r="E1744">
        <v>8.9499999999999993</v>
      </c>
      <c r="G1744" s="30" t="s">
        <v>2252</v>
      </c>
    </row>
    <row r="1745" spans="1:7">
      <c r="A1745" t="s">
        <v>1619</v>
      </c>
      <c r="E1745">
        <v>8.9499999999999993</v>
      </c>
      <c r="G1745" s="30" t="s">
        <v>2252</v>
      </c>
    </row>
    <row r="1746" spans="1:7">
      <c r="A1746" t="s">
        <v>1620</v>
      </c>
      <c r="E1746">
        <v>8.9499999999999993</v>
      </c>
      <c r="G1746" s="30" t="s">
        <v>2252</v>
      </c>
    </row>
    <row r="1747" spans="1:7">
      <c r="A1747" t="s">
        <v>1621</v>
      </c>
      <c r="E1747">
        <v>8.9499999999999993</v>
      </c>
      <c r="G1747" s="30" t="s">
        <v>2252</v>
      </c>
    </row>
    <row r="1748" spans="1:7">
      <c r="A1748" t="s">
        <v>1622</v>
      </c>
      <c r="E1748">
        <v>8.9499999999999993</v>
      </c>
      <c r="G1748" s="30" t="s">
        <v>2252</v>
      </c>
    </row>
    <row r="1749" spans="1:7">
      <c r="A1749" t="s">
        <v>1623</v>
      </c>
      <c r="E1749">
        <v>8.9499999999999993</v>
      </c>
      <c r="G1749" s="30" t="s">
        <v>2252</v>
      </c>
    </row>
    <row r="1750" spans="1:7">
      <c r="A1750" t="s">
        <v>1624</v>
      </c>
      <c r="E1750">
        <v>8.9499999999999993</v>
      </c>
      <c r="G1750" s="30" t="s">
        <v>2252</v>
      </c>
    </row>
    <row r="1751" spans="1:7">
      <c r="A1751" t="s">
        <v>1625</v>
      </c>
      <c r="E1751">
        <v>8.9499999999999993</v>
      </c>
      <c r="G1751" s="30" t="s">
        <v>2252</v>
      </c>
    </row>
    <row r="1752" spans="1:7">
      <c r="A1752" t="s">
        <v>1626</v>
      </c>
      <c r="E1752">
        <v>8.9499999999999993</v>
      </c>
      <c r="G1752" s="30" t="s">
        <v>2252</v>
      </c>
    </row>
    <row r="1753" spans="1:7">
      <c r="A1753" t="s">
        <v>1627</v>
      </c>
      <c r="E1753">
        <v>8.9499999999999993</v>
      </c>
      <c r="G1753" s="30" t="s">
        <v>2252</v>
      </c>
    </row>
    <row r="1754" spans="1:7">
      <c r="A1754" t="s">
        <v>1628</v>
      </c>
      <c r="E1754">
        <v>8.9499999999999993</v>
      </c>
      <c r="G1754" s="30" t="s">
        <v>2252</v>
      </c>
    </row>
    <row r="1755" spans="1:7">
      <c r="A1755" t="s">
        <v>1629</v>
      </c>
      <c r="E1755">
        <v>8.9499999999999993</v>
      </c>
      <c r="G1755" s="30" t="s">
        <v>2252</v>
      </c>
    </row>
    <row r="1756" spans="1:7">
      <c r="A1756" t="s">
        <v>1630</v>
      </c>
      <c r="E1756">
        <v>8.9499999999999993</v>
      </c>
      <c r="G1756" s="30" t="s">
        <v>2252</v>
      </c>
    </row>
    <row r="1757" spans="1:7">
      <c r="A1757" t="s">
        <v>1631</v>
      </c>
      <c r="E1757">
        <v>8.9499999999999993</v>
      </c>
      <c r="G1757" s="30" t="s">
        <v>2252</v>
      </c>
    </row>
    <row r="1758" spans="1:7">
      <c r="A1758" t="s">
        <v>1632</v>
      </c>
      <c r="E1758">
        <v>8.9499999999999993</v>
      </c>
      <c r="G1758" s="30" t="s">
        <v>2252</v>
      </c>
    </row>
    <row r="1759" spans="1:7">
      <c r="A1759" t="s">
        <v>1633</v>
      </c>
      <c r="E1759">
        <v>8.9499999999999993</v>
      </c>
      <c r="G1759" s="30" t="s">
        <v>2252</v>
      </c>
    </row>
    <row r="1760" spans="1:7">
      <c r="A1760" t="s">
        <v>1634</v>
      </c>
      <c r="E1760">
        <v>8.9499999999999993</v>
      </c>
      <c r="G1760" s="30" t="s">
        <v>2252</v>
      </c>
    </row>
    <row r="1761" spans="1:7">
      <c r="A1761" t="s">
        <v>1635</v>
      </c>
      <c r="E1761">
        <v>8.9499999999999993</v>
      </c>
      <c r="G1761" s="30" t="s">
        <v>2252</v>
      </c>
    </row>
    <row r="1762" spans="1:7">
      <c r="A1762" t="s">
        <v>1636</v>
      </c>
      <c r="E1762">
        <v>8.9499999999999993</v>
      </c>
      <c r="G1762" s="30" t="s">
        <v>2252</v>
      </c>
    </row>
    <row r="1763" spans="1:7">
      <c r="A1763" t="s">
        <v>1637</v>
      </c>
      <c r="E1763">
        <v>8.9499999999999993</v>
      </c>
      <c r="G1763" s="30" t="s">
        <v>2252</v>
      </c>
    </row>
    <row r="1764" spans="1:7">
      <c r="A1764" t="s">
        <v>1638</v>
      </c>
      <c r="E1764">
        <v>8.9499999999999993</v>
      </c>
      <c r="G1764" s="30" t="s">
        <v>2252</v>
      </c>
    </row>
    <row r="1765" spans="1:7">
      <c r="A1765" t="s">
        <v>1639</v>
      </c>
      <c r="E1765">
        <v>8.9499999999999993</v>
      </c>
      <c r="G1765" s="30" t="s">
        <v>2252</v>
      </c>
    </row>
    <row r="1766" spans="1:7">
      <c r="A1766" t="s">
        <v>1640</v>
      </c>
      <c r="E1766">
        <v>8.9499999999999993</v>
      </c>
      <c r="G1766" s="30" t="s">
        <v>2252</v>
      </c>
    </row>
    <row r="1767" spans="1:7">
      <c r="A1767" t="s">
        <v>1641</v>
      </c>
      <c r="E1767">
        <v>8.9499999999999993</v>
      </c>
      <c r="G1767" s="30" t="s">
        <v>2252</v>
      </c>
    </row>
    <row r="1768" spans="1:7">
      <c r="A1768" t="s">
        <v>1642</v>
      </c>
      <c r="E1768">
        <v>8.9499999999999993</v>
      </c>
      <c r="G1768" s="30" t="s">
        <v>2252</v>
      </c>
    </row>
    <row r="1769" spans="1:7">
      <c r="A1769" t="s">
        <v>1643</v>
      </c>
      <c r="E1769">
        <v>8.9499999999999993</v>
      </c>
      <c r="G1769" s="30" t="s">
        <v>2252</v>
      </c>
    </row>
    <row r="1770" spans="1:7">
      <c r="A1770" t="s">
        <v>1644</v>
      </c>
      <c r="E1770">
        <v>8.9499999999999993</v>
      </c>
      <c r="G1770" s="30" t="s">
        <v>2252</v>
      </c>
    </row>
    <row r="1771" spans="1:7">
      <c r="A1771" t="s">
        <v>1645</v>
      </c>
      <c r="E1771">
        <v>8.9499999999999993</v>
      </c>
      <c r="G1771" s="30" t="s">
        <v>2252</v>
      </c>
    </row>
    <row r="1772" spans="1:7">
      <c r="A1772" t="s">
        <v>1646</v>
      </c>
      <c r="E1772">
        <v>8.9499999999999993</v>
      </c>
      <c r="G1772" s="30" t="s">
        <v>2252</v>
      </c>
    </row>
    <row r="1773" spans="1:7">
      <c r="A1773" t="s">
        <v>1647</v>
      </c>
      <c r="E1773">
        <v>8.9499999999999993</v>
      </c>
      <c r="G1773" s="30" t="s">
        <v>2252</v>
      </c>
    </row>
    <row r="1774" spans="1:7">
      <c r="A1774" t="s">
        <v>1648</v>
      </c>
      <c r="E1774">
        <v>8.9499999999999993</v>
      </c>
      <c r="G1774" s="30" t="s">
        <v>2252</v>
      </c>
    </row>
    <row r="1775" spans="1:7">
      <c r="A1775" t="s">
        <v>1649</v>
      </c>
      <c r="E1775">
        <v>8.9499999999999993</v>
      </c>
      <c r="G1775" s="30" t="s">
        <v>2252</v>
      </c>
    </row>
    <row r="1776" spans="1:7">
      <c r="A1776" t="s">
        <v>1650</v>
      </c>
      <c r="E1776">
        <v>8.9499999999999993</v>
      </c>
      <c r="G1776" s="30" t="s">
        <v>2252</v>
      </c>
    </row>
    <row r="1777" spans="1:7">
      <c r="A1777" t="s">
        <v>1651</v>
      </c>
      <c r="E1777">
        <v>8.9499999999999993</v>
      </c>
      <c r="G1777" s="30" t="s">
        <v>2252</v>
      </c>
    </row>
    <row r="1778" spans="1:7">
      <c r="A1778" t="s">
        <v>1652</v>
      </c>
      <c r="E1778">
        <v>8.9499999999999993</v>
      </c>
      <c r="G1778" s="30" t="s">
        <v>2252</v>
      </c>
    </row>
    <row r="1779" spans="1:7">
      <c r="A1779" t="s">
        <v>1653</v>
      </c>
      <c r="E1779">
        <v>8.9499999999999993</v>
      </c>
      <c r="G1779" s="30" t="s">
        <v>2252</v>
      </c>
    </row>
    <row r="1780" spans="1:7">
      <c r="A1780" t="s">
        <v>1654</v>
      </c>
      <c r="E1780">
        <v>8.9499999999999993</v>
      </c>
      <c r="G1780" s="30" t="s">
        <v>2252</v>
      </c>
    </row>
    <row r="1781" spans="1:7">
      <c r="A1781" t="s">
        <v>1655</v>
      </c>
      <c r="E1781">
        <v>8.9499999999999993</v>
      </c>
      <c r="G1781" s="30" t="s">
        <v>2252</v>
      </c>
    </row>
    <row r="1782" spans="1:7">
      <c r="A1782" t="s">
        <v>1656</v>
      </c>
      <c r="E1782">
        <v>8.9499999999999993</v>
      </c>
      <c r="G1782" s="30" t="s">
        <v>2252</v>
      </c>
    </row>
    <row r="1783" spans="1:7">
      <c r="A1783" t="s">
        <v>1657</v>
      </c>
      <c r="E1783">
        <v>8.9499999999999993</v>
      </c>
      <c r="G1783" s="30" t="s">
        <v>2252</v>
      </c>
    </row>
    <row r="1784" spans="1:7">
      <c r="A1784" t="s">
        <v>1658</v>
      </c>
      <c r="E1784">
        <v>8.9499999999999993</v>
      </c>
      <c r="G1784" s="30" t="s">
        <v>2252</v>
      </c>
    </row>
    <row r="1785" spans="1:7">
      <c r="A1785" t="s">
        <v>1659</v>
      </c>
      <c r="E1785">
        <v>8.9499999999999993</v>
      </c>
      <c r="G1785" s="30" t="s">
        <v>2252</v>
      </c>
    </row>
    <row r="1786" spans="1:7">
      <c r="A1786" t="s">
        <v>1660</v>
      </c>
      <c r="E1786">
        <v>8.9499999999999993</v>
      </c>
      <c r="G1786" s="30" t="s">
        <v>2252</v>
      </c>
    </row>
    <row r="1787" spans="1:7">
      <c r="A1787" t="s">
        <v>1661</v>
      </c>
      <c r="E1787">
        <v>8.9499999999999993</v>
      </c>
      <c r="G1787" s="30" t="s">
        <v>2252</v>
      </c>
    </row>
    <row r="1788" spans="1:7">
      <c r="A1788" t="s">
        <v>1662</v>
      </c>
      <c r="E1788">
        <v>8.9499999999999993</v>
      </c>
      <c r="G1788" s="30" t="s">
        <v>2252</v>
      </c>
    </row>
    <row r="1789" spans="1:7">
      <c r="A1789" t="s">
        <v>1663</v>
      </c>
      <c r="E1789">
        <v>8.9499999999999993</v>
      </c>
      <c r="G1789" s="30" t="s">
        <v>2252</v>
      </c>
    </row>
    <row r="1790" spans="1:7">
      <c r="A1790" t="s">
        <v>1664</v>
      </c>
      <c r="E1790">
        <v>8.9499999999999993</v>
      </c>
      <c r="G1790" s="30" t="s">
        <v>2252</v>
      </c>
    </row>
    <row r="1791" spans="1:7">
      <c r="A1791" t="s">
        <v>2100</v>
      </c>
      <c r="E1791">
        <v>8.9499999999999993</v>
      </c>
      <c r="G1791" s="30" t="s">
        <v>2252</v>
      </c>
    </row>
    <row r="1792" spans="1:7">
      <c r="A1792" t="s">
        <v>1665</v>
      </c>
      <c r="E1792">
        <v>8.9499999999999993</v>
      </c>
      <c r="G1792" s="30" t="s">
        <v>2252</v>
      </c>
    </row>
    <row r="1793" spans="1:7">
      <c r="A1793" t="s">
        <v>1666</v>
      </c>
      <c r="E1793">
        <v>8.9499999999999993</v>
      </c>
      <c r="G1793" s="30" t="s">
        <v>2252</v>
      </c>
    </row>
    <row r="1794" spans="1:7">
      <c r="A1794" t="s">
        <v>1667</v>
      </c>
      <c r="E1794">
        <v>8.9499999999999993</v>
      </c>
      <c r="G1794" s="30" t="s">
        <v>2252</v>
      </c>
    </row>
    <row r="1795" spans="1:7">
      <c r="A1795" t="s">
        <v>1668</v>
      </c>
      <c r="E1795">
        <v>8.9499999999999993</v>
      </c>
      <c r="G1795" s="30" t="s">
        <v>2252</v>
      </c>
    </row>
    <row r="1796" spans="1:7">
      <c r="A1796" t="s">
        <v>1669</v>
      </c>
      <c r="E1796">
        <v>8.9499999999999993</v>
      </c>
      <c r="G1796" s="30" t="s">
        <v>2252</v>
      </c>
    </row>
    <row r="1797" spans="1:7">
      <c r="A1797" t="s">
        <v>2101</v>
      </c>
      <c r="E1797">
        <v>8.9499999999999993</v>
      </c>
      <c r="G1797" s="30" t="s">
        <v>2252</v>
      </c>
    </row>
    <row r="1798" spans="1:7">
      <c r="A1798" t="s">
        <v>1670</v>
      </c>
      <c r="E1798">
        <v>8.9499999999999993</v>
      </c>
      <c r="G1798" s="30" t="s">
        <v>2252</v>
      </c>
    </row>
    <row r="1799" spans="1:7">
      <c r="A1799" t="s">
        <v>1671</v>
      </c>
      <c r="E1799">
        <v>8.9499999999999993</v>
      </c>
      <c r="G1799" s="30" t="s">
        <v>2252</v>
      </c>
    </row>
    <row r="1800" spans="1:7">
      <c r="A1800" t="s">
        <v>1672</v>
      </c>
      <c r="E1800">
        <v>8.9499999999999993</v>
      </c>
      <c r="G1800" s="30" t="s">
        <v>2252</v>
      </c>
    </row>
    <row r="1801" spans="1:7">
      <c r="A1801" t="s">
        <v>1673</v>
      </c>
      <c r="E1801">
        <v>8.9499999999999993</v>
      </c>
      <c r="G1801" s="30" t="s">
        <v>2252</v>
      </c>
    </row>
    <row r="1802" spans="1:7">
      <c r="A1802" t="s">
        <v>1674</v>
      </c>
      <c r="E1802">
        <v>8.9499999999999993</v>
      </c>
      <c r="G1802" s="30" t="s">
        <v>2252</v>
      </c>
    </row>
    <row r="1803" spans="1:7">
      <c r="A1803" t="s">
        <v>1675</v>
      </c>
      <c r="E1803">
        <v>8.9499999999999993</v>
      </c>
      <c r="G1803" s="30" t="s">
        <v>2252</v>
      </c>
    </row>
    <row r="1804" spans="1:7">
      <c r="A1804" t="s">
        <v>1676</v>
      </c>
      <c r="E1804">
        <v>8.9499999999999993</v>
      </c>
      <c r="G1804" s="30" t="s">
        <v>2252</v>
      </c>
    </row>
    <row r="1805" spans="1:7">
      <c r="A1805" t="s">
        <v>2102</v>
      </c>
      <c r="E1805">
        <v>8.9499999999999993</v>
      </c>
      <c r="G1805" s="30" t="s">
        <v>2252</v>
      </c>
    </row>
    <row r="1806" spans="1:7">
      <c r="A1806" t="s">
        <v>1677</v>
      </c>
      <c r="E1806">
        <v>8.9499999999999993</v>
      </c>
      <c r="G1806" s="30" t="s">
        <v>2252</v>
      </c>
    </row>
    <row r="1807" spans="1:7">
      <c r="A1807" t="s">
        <v>1678</v>
      </c>
      <c r="E1807">
        <v>8.9499999999999993</v>
      </c>
      <c r="G1807" s="30" t="s">
        <v>2252</v>
      </c>
    </row>
    <row r="1808" spans="1:7">
      <c r="A1808" t="s">
        <v>1679</v>
      </c>
      <c r="E1808">
        <v>8.9499999999999993</v>
      </c>
      <c r="G1808" s="30" t="s">
        <v>2252</v>
      </c>
    </row>
    <row r="1809" spans="1:7">
      <c r="A1809" t="s">
        <v>1680</v>
      </c>
      <c r="E1809">
        <v>8.9499999999999993</v>
      </c>
      <c r="G1809" s="30" t="s">
        <v>2252</v>
      </c>
    </row>
    <row r="1810" spans="1:7">
      <c r="A1810" t="s">
        <v>1681</v>
      </c>
      <c r="E1810">
        <v>8.9499999999999993</v>
      </c>
      <c r="G1810" s="30" t="s">
        <v>2252</v>
      </c>
    </row>
    <row r="1811" spans="1:7">
      <c r="A1811" t="s">
        <v>2103</v>
      </c>
      <c r="E1811">
        <v>8.9499999999999993</v>
      </c>
      <c r="G1811" s="30" t="s">
        <v>2252</v>
      </c>
    </row>
    <row r="1812" spans="1:7">
      <c r="A1812" t="s">
        <v>1682</v>
      </c>
      <c r="E1812">
        <v>8.9499999999999993</v>
      </c>
      <c r="G1812" s="30" t="s">
        <v>2252</v>
      </c>
    </row>
    <row r="1813" spans="1:7">
      <c r="A1813" t="s">
        <v>1683</v>
      </c>
      <c r="E1813">
        <v>8.9499999999999993</v>
      </c>
      <c r="G1813" s="30" t="s">
        <v>2252</v>
      </c>
    </row>
    <row r="1814" spans="1:7">
      <c r="A1814" t="s">
        <v>1684</v>
      </c>
      <c r="E1814">
        <v>8.9499999999999993</v>
      </c>
      <c r="G1814" s="30" t="s">
        <v>2252</v>
      </c>
    </row>
    <row r="1815" spans="1:7">
      <c r="A1815" t="s">
        <v>1685</v>
      </c>
      <c r="E1815">
        <v>8.9499999999999993</v>
      </c>
      <c r="G1815" s="30" t="s">
        <v>2252</v>
      </c>
    </row>
    <row r="1816" spans="1:7">
      <c r="A1816" t="s">
        <v>1686</v>
      </c>
      <c r="E1816">
        <v>8.9499999999999993</v>
      </c>
      <c r="G1816" s="30" t="s">
        <v>2252</v>
      </c>
    </row>
    <row r="1817" spans="1:7">
      <c r="A1817" t="s">
        <v>1687</v>
      </c>
      <c r="E1817">
        <v>8.9499999999999993</v>
      </c>
      <c r="G1817" s="30" t="s">
        <v>2252</v>
      </c>
    </row>
    <row r="1818" spans="1:7">
      <c r="A1818" t="s">
        <v>1688</v>
      </c>
      <c r="E1818">
        <v>8.9499999999999993</v>
      </c>
      <c r="G1818" s="30" t="s">
        <v>2252</v>
      </c>
    </row>
    <row r="1819" spans="1:7">
      <c r="A1819" t="s">
        <v>2104</v>
      </c>
      <c r="E1819">
        <v>8.9499999999999993</v>
      </c>
      <c r="G1819" s="30" t="s">
        <v>2252</v>
      </c>
    </row>
    <row r="1820" spans="1:7">
      <c r="A1820" t="s">
        <v>1689</v>
      </c>
      <c r="E1820">
        <v>8.9499999999999993</v>
      </c>
      <c r="G1820" s="30" t="s">
        <v>2252</v>
      </c>
    </row>
    <row r="1821" spans="1:7">
      <c r="A1821" t="s">
        <v>1690</v>
      </c>
      <c r="E1821">
        <v>8.9499999999999993</v>
      </c>
      <c r="G1821" s="30" t="s">
        <v>2252</v>
      </c>
    </row>
    <row r="1822" spans="1:7">
      <c r="A1822" t="s">
        <v>1691</v>
      </c>
      <c r="E1822">
        <v>8.9499999999999993</v>
      </c>
      <c r="G1822" s="30" t="s">
        <v>2252</v>
      </c>
    </row>
    <row r="1823" spans="1:7">
      <c r="A1823" t="s">
        <v>1692</v>
      </c>
      <c r="E1823">
        <v>8.9499999999999993</v>
      </c>
      <c r="G1823" s="30" t="s">
        <v>2252</v>
      </c>
    </row>
    <row r="1824" spans="1:7">
      <c r="A1824" t="s">
        <v>1693</v>
      </c>
      <c r="E1824">
        <v>8.9499999999999993</v>
      </c>
      <c r="G1824" s="30" t="s">
        <v>2252</v>
      </c>
    </row>
    <row r="1825" spans="1:7">
      <c r="A1825" t="s">
        <v>2105</v>
      </c>
      <c r="E1825">
        <v>8.9499999999999993</v>
      </c>
      <c r="G1825" s="30" t="s">
        <v>2252</v>
      </c>
    </row>
    <row r="1826" spans="1:7">
      <c r="A1826" t="s">
        <v>1694</v>
      </c>
      <c r="E1826">
        <v>8.9499999999999993</v>
      </c>
      <c r="G1826" s="30" t="s">
        <v>2252</v>
      </c>
    </row>
    <row r="1827" spans="1:7">
      <c r="A1827" t="s">
        <v>1695</v>
      </c>
      <c r="E1827">
        <v>8.9499999999999993</v>
      </c>
      <c r="G1827" s="30" t="s">
        <v>2252</v>
      </c>
    </row>
    <row r="1828" spans="1:7">
      <c r="A1828" t="s">
        <v>1696</v>
      </c>
      <c r="E1828">
        <v>8.9499999999999993</v>
      </c>
      <c r="G1828" s="30" t="s">
        <v>2252</v>
      </c>
    </row>
    <row r="1829" spans="1:7">
      <c r="A1829" t="s">
        <v>1697</v>
      </c>
      <c r="E1829">
        <v>8.9499999999999993</v>
      </c>
      <c r="G1829" s="30" t="s">
        <v>2252</v>
      </c>
    </row>
    <row r="1830" spans="1:7">
      <c r="A1830" t="s">
        <v>1698</v>
      </c>
      <c r="E1830">
        <v>8.9499999999999993</v>
      </c>
      <c r="G1830" s="30" t="s">
        <v>2252</v>
      </c>
    </row>
    <row r="1831" spans="1:7">
      <c r="A1831" t="s">
        <v>1699</v>
      </c>
      <c r="E1831">
        <v>8.9499999999999993</v>
      </c>
      <c r="G1831" s="30" t="s">
        <v>2252</v>
      </c>
    </row>
    <row r="1832" spans="1:7">
      <c r="A1832" t="s">
        <v>1700</v>
      </c>
      <c r="E1832">
        <v>8.9499999999999993</v>
      </c>
      <c r="G1832" s="30" t="s">
        <v>2252</v>
      </c>
    </row>
    <row r="1833" spans="1:7">
      <c r="A1833" t="s">
        <v>2106</v>
      </c>
      <c r="E1833">
        <v>8.9499999999999993</v>
      </c>
      <c r="G1833" s="30" t="s">
        <v>2252</v>
      </c>
    </row>
    <row r="1834" spans="1:7">
      <c r="A1834" t="s">
        <v>1701</v>
      </c>
      <c r="E1834">
        <v>8.9499999999999993</v>
      </c>
      <c r="G1834" s="30" t="s">
        <v>2252</v>
      </c>
    </row>
    <row r="1835" spans="1:7">
      <c r="A1835" t="s">
        <v>1702</v>
      </c>
      <c r="E1835">
        <v>8.9499999999999993</v>
      </c>
      <c r="G1835" s="30" t="s">
        <v>2252</v>
      </c>
    </row>
    <row r="1836" spans="1:7">
      <c r="A1836" t="s">
        <v>1703</v>
      </c>
      <c r="E1836">
        <v>8.9499999999999993</v>
      </c>
      <c r="G1836" s="30" t="s">
        <v>2252</v>
      </c>
    </row>
    <row r="1837" spans="1:7">
      <c r="A1837" t="s">
        <v>1704</v>
      </c>
      <c r="E1837">
        <v>8.9499999999999993</v>
      </c>
      <c r="G1837" s="30" t="s">
        <v>2252</v>
      </c>
    </row>
    <row r="1838" spans="1:7">
      <c r="A1838" t="s">
        <v>1705</v>
      </c>
      <c r="E1838">
        <v>8.9499999999999993</v>
      </c>
      <c r="G1838" s="30" t="s">
        <v>2252</v>
      </c>
    </row>
    <row r="1839" spans="1:7">
      <c r="A1839" t="s">
        <v>2107</v>
      </c>
      <c r="E1839">
        <v>8.9499999999999993</v>
      </c>
      <c r="G1839" s="30" t="s">
        <v>2252</v>
      </c>
    </row>
    <row r="1840" spans="1:7">
      <c r="A1840" t="s">
        <v>1706</v>
      </c>
      <c r="E1840">
        <v>8.9499999999999993</v>
      </c>
      <c r="G1840" s="30" t="s">
        <v>2252</v>
      </c>
    </row>
    <row r="1841" spans="1:7">
      <c r="A1841" t="s">
        <v>1707</v>
      </c>
      <c r="E1841">
        <v>8.9499999999999993</v>
      </c>
      <c r="G1841" s="30" t="s">
        <v>2252</v>
      </c>
    </row>
    <row r="1842" spans="1:7">
      <c r="A1842" t="s">
        <v>1708</v>
      </c>
      <c r="E1842">
        <v>8.9499999999999993</v>
      </c>
      <c r="G1842" s="30" t="s">
        <v>2252</v>
      </c>
    </row>
    <row r="1843" spans="1:7">
      <c r="A1843" t="s">
        <v>1709</v>
      </c>
      <c r="E1843">
        <v>8.9499999999999993</v>
      </c>
      <c r="G1843" s="30" t="s">
        <v>2252</v>
      </c>
    </row>
    <row r="1844" spans="1:7">
      <c r="A1844" t="s">
        <v>1710</v>
      </c>
      <c r="E1844">
        <v>8.9499999999999993</v>
      </c>
      <c r="G1844" s="30" t="s">
        <v>2252</v>
      </c>
    </row>
    <row r="1845" spans="1:7">
      <c r="A1845" t="s">
        <v>1711</v>
      </c>
      <c r="E1845">
        <v>8.9499999999999993</v>
      </c>
      <c r="G1845" s="30" t="s">
        <v>2252</v>
      </c>
    </row>
    <row r="1846" spans="1:7">
      <c r="A1846" t="s">
        <v>1712</v>
      </c>
      <c r="E1846">
        <v>8.9499999999999993</v>
      </c>
      <c r="G1846" s="30" t="s">
        <v>2252</v>
      </c>
    </row>
    <row r="1847" spans="1:7">
      <c r="A1847" t="s">
        <v>1713</v>
      </c>
      <c r="E1847">
        <v>8.9499999999999993</v>
      </c>
      <c r="G1847" s="30" t="s">
        <v>2252</v>
      </c>
    </row>
    <row r="1848" spans="1:7">
      <c r="A1848" t="s">
        <v>1714</v>
      </c>
      <c r="E1848">
        <v>8.9499999999999993</v>
      </c>
      <c r="G1848" s="30" t="s">
        <v>2252</v>
      </c>
    </row>
    <row r="1849" spans="1:7">
      <c r="A1849" t="s">
        <v>1715</v>
      </c>
      <c r="E1849">
        <v>8.9499999999999993</v>
      </c>
      <c r="G1849" s="30" t="s">
        <v>2252</v>
      </c>
    </row>
    <row r="1850" spans="1:7">
      <c r="A1850" t="s">
        <v>1716</v>
      </c>
      <c r="E1850">
        <v>8.9499999999999993</v>
      </c>
      <c r="G1850" s="30" t="s">
        <v>2252</v>
      </c>
    </row>
    <row r="1851" spans="1:7">
      <c r="A1851" t="s">
        <v>1717</v>
      </c>
      <c r="E1851">
        <v>8.9499999999999993</v>
      </c>
      <c r="G1851" s="30" t="s">
        <v>2252</v>
      </c>
    </row>
    <row r="1852" spans="1:7">
      <c r="A1852" t="s">
        <v>1718</v>
      </c>
      <c r="E1852">
        <v>8.9499999999999993</v>
      </c>
      <c r="G1852" s="30" t="s">
        <v>2252</v>
      </c>
    </row>
    <row r="1853" spans="1:7">
      <c r="A1853" t="s">
        <v>1719</v>
      </c>
      <c r="E1853">
        <v>8.9499999999999993</v>
      </c>
      <c r="G1853" s="30" t="s">
        <v>2252</v>
      </c>
    </row>
    <row r="1854" spans="1:7">
      <c r="A1854" t="s">
        <v>1720</v>
      </c>
      <c r="E1854">
        <v>8.9499999999999993</v>
      </c>
      <c r="G1854" s="30" t="s">
        <v>2252</v>
      </c>
    </row>
    <row r="1855" spans="1:7">
      <c r="A1855" t="s">
        <v>1721</v>
      </c>
      <c r="E1855">
        <v>8.9499999999999993</v>
      </c>
      <c r="G1855" s="30" t="s">
        <v>2252</v>
      </c>
    </row>
    <row r="1856" spans="1:7">
      <c r="A1856" t="s">
        <v>1722</v>
      </c>
      <c r="E1856">
        <v>8.9499999999999993</v>
      </c>
      <c r="G1856" s="30" t="s">
        <v>2252</v>
      </c>
    </row>
    <row r="1857" spans="1:7">
      <c r="A1857" t="s">
        <v>1723</v>
      </c>
      <c r="E1857">
        <v>8.9499999999999993</v>
      </c>
      <c r="G1857" s="30" t="s">
        <v>2252</v>
      </c>
    </row>
    <row r="1858" spans="1:7">
      <c r="A1858" t="s">
        <v>1724</v>
      </c>
      <c r="E1858">
        <v>8.9499999999999993</v>
      </c>
      <c r="G1858" s="30" t="s">
        <v>2252</v>
      </c>
    </row>
    <row r="1859" spans="1:7">
      <c r="A1859" t="s">
        <v>1725</v>
      </c>
      <c r="E1859">
        <v>8.9499999999999993</v>
      </c>
      <c r="G1859" s="30" t="s">
        <v>2252</v>
      </c>
    </row>
    <row r="1860" spans="1:7">
      <c r="A1860" t="s">
        <v>2108</v>
      </c>
      <c r="E1860">
        <v>8.9499999999999993</v>
      </c>
      <c r="G1860" s="30" t="s">
        <v>2252</v>
      </c>
    </row>
    <row r="1861" spans="1:7">
      <c r="A1861" t="s">
        <v>1726</v>
      </c>
      <c r="E1861">
        <v>8.9499999999999993</v>
      </c>
      <c r="G1861" s="30" t="s">
        <v>2252</v>
      </c>
    </row>
    <row r="1862" spans="1:7">
      <c r="A1862" t="s">
        <v>1727</v>
      </c>
      <c r="E1862">
        <v>8.9499999999999993</v>
      </c>
      <c r="G1862" s="30" t="s">
        <v>2252</v>
      </c>
    </row>
    <row r="1863" spans="1:7">
      <c r="A1863" t="s">
        <v>1728</v>
      </c>
      <c r="E1863">
        <v>8.9499999999999993</v>
      </c>
      <c r="G1863" s="30" t="s">
        <v>2252</v>
      </c>
    </row>
    <row r="1864" spans="1:7">
      <c r="A1864" t="s">
        <v>1729</v>
      </c>
      <c r="E1864">
        <v>8.9499999999999993</v>
      </c>
      <c r="G1864" s="30" t="s">
        <v>2252</v>
      </c>
    </row>
    <row r="1865" spans="1:7">
      <c r="A1865" t="s">
        <v>1730</v>
      </c>
      <c r="E1865">
        <v>8.9499999999999993</v>
      </c>
      <c r="G1865" s="30" t="s">
        <v>2252</v>
      </c>
    </row>
    <row r="1866" spans="1:7">
      <c r="A1866" t="s">
        <v>2109</v>
      </c>
      <c r="E1866">
        <v>8.9499999999999993</v>
      </c>
      <c r="G1866" s="30" t="s">
        <v>2252</v>
      </c>
    </row>
    <row r="1867" spans="1:7">
      <c r="A1867" t="s">
        <v>1731</v>
      </c>
      <c r="E1867">
        <v>8.9499999999999993</v>
      </c>
      <c r="G1867" s="30" t="s">
        <v>2252</v>
      </c>
    </row>
    <row r="1868" spans="1:7">
      <c r="A1868" t="s">
        <v>1732</v>
      </c>
      <c r="E1868">
        <v>8.9499999999999993</v>
      </c>
      <c r="G1868" s="30" t="s">
        <v>2252</v>
      </c>
    </row>
    <row r="1869" spans="1:7">
      <c r="A1869" t="s">
        <v>1733</v>
      </c>
      <c r="E1869">
        <v>8.9499999999999993</v>
      </c>
      <c r="G1869" s="30" t="s">
        <v>2252</v>
      </c>
    </row>
    <row r="1870" spans="1:7">
      <c r="A1870" t="s">
        <v>1734</v>
      </c>
      <c r="E1870">
        <v>8.9499999999999993</v>
      </c>
      <c r="G1870" s="30" t="s">
        <v>2252</v>
      </c>
    </row>
    <row r="1871" spans="1:7">
      <c r="A1871" t="s">
        <v>1735</v>
      </c>
      <c r="E1871">
        <v>8.9499999999999993</v>
      </c>
      <c r="G1871" s="30" t="s">
        <v>2252</v>
      </c>
    </row>
    <row r="1872" spans="1:7">
      <c r="A1872" t="s">
        <v>1736</v>
      </c>
      <c r="E1872">
        <v>8.9499999999999993</v>
      </c>
      <c r="G1872" s="30" t="s">
        <v>2252</v>
      </c>
    </row>
    <row r="1873" spans="1:7">
      <c r="A1873" t="s">
        <v>1737</v>
      </c>
      <c r="E1873">
        <v>8.9499999999999993</v>
      </c>
      <c r="G1873" s="30" t="s">
        <v>2252</v>
      </c>
    </row>
    <row r="1874" spans="1:7">
      <c r="A1874" t="s">
        <v>1738</v>
      </c>
      <c r="E1874">
        <v>8.9499999999999993</v>
      </c>
      <c r="G1874" s="30" t="s">
        <v>2252</v>
      </c>
    </row>
    <row r="1875" spans="1:7">
      <c r="A1875" t="s">
        <v>1739</v>
      </c>
      <c r="E1875">
        <v>8.9499999999999993</v>
      </c>
      <c r="G1875" s="30" t="s">
        <v>2252</v>
      </c>
    </row>
    <row r="1876" spans="1:7">
      <c r="A1876" t="s">
        <v>1740</v>
      </c>
      <c r="E1876">
        <v>8.9499999999999993</v>
      </c>
      <c r="G1876" s="30" t="s">
        <v>2252</v>
      </c>
    </row>
    <row r="1877" spans="1:7">
      <c r="A1877" t="s">
        <v>1741</v>
      </c>
      <c r="E1877">
        <v>8.9499999999999993</v>
      </c>
      <c r="G1877" s="30" t="s">
        <v>2252</v>
      </c>
    </row>
    <row r="1878" spans="1:7">
      <c r="A1878" t="s">
        <v>1742</v>
      </c>
      <c r="E1878">
        <v>8.9499999999999993</v>
      </c>
      <c r="G1878" s="30" t="s">
        <v>2252</v>
      </c>
    </row>
    <row r="1879" spans="1:7">
      <c r="A1879" t="s">
        <v>1743</v>
      </c>
      <c r="E1879">
        <v>8.9499999999999993</v>
      </c>
      <c r="G1879" s="30" t="s">
        <v>2252</v>
      </c>
    </row>
    <row r="1880" spans="1:7">
      <c r="A1880" t="s">
        <v>2110</v>
      </c>
      <c r="E1880">
        <v>8.9499999999999993</v>
      </c>
      <c r="G1880" s="30" t="s">
        <v>2252</v>
      </c>
    </row>
    <row r="1881" spans="1:7">
      <c r="A1881" t="s">
        <v>1744</v>
      </c>
      <c r="E1881">
        <v>8.9499999999999993</v>
      </c>
      <c r="G1881" s="30" t="s">
        <v>2252</v>
      </c>
    </row>
    <row r="1882" spans="1:7">
      <c r="A1882" t="s">
        <v>1745</v>
      </c>
      <c r="E1882">
        <v>8.9499999999999993</v>
      </c>
      <c r="G1882" s="30" t="s">
        <v>2252</v>
      </c>
    </row>
    <row r="1883" spans="1:7">
      <c r="A1883" t="s">
        <v>1746</v>
      </c>
      <c r="E1883">
        <v>8.9499999999999993</v>
      </c>
      <c r="G1883" s="30" t="s">
        <v>2252</v>
      </c>
    </row>
    <row r="1884" spans="1:7">
      <c r="A1884" t="s">
        <v>1747</v>
      </c>
      <c r="E1884">
        <v>8.9499999999999993</v>
      </c>
      <c r="G1884" s="30" t="s">
        <v>2252</v>
      </c>
    </row>
    <row r="1885" spans="1:7">
      <c r="A1885" t="s">
        <v>1748</v>
      </c>
      <c r="E1885">
        <v>8.9499999999999993</v>
      </c>
      <c r="G1885" s="30" t="s">
        <v>2252</v>
      </c>
    </row>
    <row r="1886" spans="1:7">
      <c r="A1886" t="s">
        <v>1749</v>
      </c>
      <c r="E1886">
        <v>8.9499999999999993</v>
      </c>
      <c r="G1886" s="30" t="s">
        <v>2252</v>
      </c>
    </row>
    <row r="1887" spans="1:7">
      <c r="A1887" t="s">
        <v>1750</v>
      </c>
      <c r="E1887">
        <v>8.9499999999999993</v>
      </c>
      <c r="G1887" s="30" t="s">
        <v>2252</v>
      </c>
    </row>
    <row r="1888" spans="1:7">
      <c r="A1888" t="s">
        <v>1751</v>
      </c>
      <c r="E1888">
        <v>8.9499999999999993</v>
      </c>
      <c r="G1888" s="30" t="s">
        <v>2252</v>
      </c>
    </row>
    <row r="1889" spans="1:7">
      <c r="A1889" t="s">
        <v>1752</v>
      </c>
      <c r="E1889">
        <v>8.9499999999999993</v>
      </c>
      <c r="G1889" s="30" t="s">
        <v>2252</v>
      </c>
    </row>
    <row r="1890" spans="1:7">
      <c r="A1890" t="s">
        <v>1753</v>
      </c>
      <c r="E1890">
        <v>8.9499999999999993</v>
      </c>
      <c r="G1890" s="30" t="s">
        <v>2252</v>
      </c>
    </row>
    <row r="1891" spans="1:7">
      <c r="A1891" t="s">
        <v>2111</v>
      </c>
      <c r="E1891">
        <v>8.9499999999999993</v>
      </c>
      <c r="G1891" s="30" t="s">
        <v>2252</v>
      </c>
    </row>
    <row r="1892" spans="1:7">
      <c r="A1892" t="s">
        <v>2112</v>
      </c>
      <c r="E1892">
        <v>8.9499999999999993</v>
      </c>
      <c r="G1892" s="30" t="s">
        <v>2252</v>
      </c>
    </row>
    <row r="1893" spans="1:7">
      <c r="A1893" t="s">
        <v>2113</v>
      </c>
      <c r="E1893">
        <v>8.9499999999999993</v>
      </c>
      <c r="G1893" s="30" t="s">
        <v>2252</v>
      </c>
    </row>
    <row r="1894" spans="1:7">
      <c r="A1894" t="s">
        <v>1754</v>
      </c>
      <c r="E1894">
        <v>8.9499999999999993</v>
      </c>
      <c r="G1894" s="30" t="s">
        <v>2252</v>
      </c>
    </row>
    <row r="1895" spans="1:7">
      <c r="A1895" t="s">
        <v>1755</v>
      </c>
      <c r="E1895">
        <v>8.9499999999999993</v>
      </c>
      <c r="G1895" s="30" t="s">
        <v>2252</v>
      </c>
    </row>
    <row r="1896" spans="1:7">
      <c r="A1896" t="s">
        <v>1756</v>
      </c>
      <c r="E1896">
        <v>8.9499999999999993</v>
      </c>
      <c r="G1896" s="30" t="s">
        <v>2252</v>
      </c>
    </row>
    <row r="1897" spans="1:7">
      <c r="A1897" t="s">
        <v>1757</v>
      </c>
      <c r="E1897">
        <v>8.9499999999999993</v>
      </c>
      <c r="G1897" s="30" t="s">
        <v>2252</v>
      </c>
    </row>
    <row r="1898" spans="1:7">
      <c r="A1898" t="s">
        <v>1758</v>
      </c>
      <c r="E1898">
        <v>8.9499999999999993</v>
      </c>
      <c r="G1898" s="30" t="s">
        <v>2252</v>
      </c>
    </row>
    <row r="1899" spans="1:7">
      <c r="A1899" t="s">
        <v>2114</v>
      </c>
      <c r="E1899">
        <v>8.9499999999999993</v>
      </c>
      <c r="G1899" s="30" t="s">
        <v>2252</v>
      </c>
    </row>
    <row r="1900" spans="1:7">
      <c r="A1900" t="s">
        <v>1759</v>
      </c>
      <c r="E1900">
        <v>8.9499999999999993</v>
      </c>
      <c r="G1900" s="30" t="s">
        <v>2252</v>
      </c>
    </row>
    <row r="1901" spans="1:7">
      <c r="A1901" t="s">
        <v>1760</v>
      </c>
      <c r="E1901">
        <v>8.9499999999999993</v>
      </c>
      <c r="G1901" s="30" t="s">
        <v>2252</v>
      </c>
    </row>
    <row r="1902" spans="1:7">
      <c r="A1902" t="s">
        <v>1761</v>
      </c>
      <c r="E1902">
        <v>8.9499999999999993</v>
      </c>
      <c r="G1902" s="30" t="s">
        <v>2252</v>
      </c>
    </row>
    <row r="1903" spans="1:7">
      <c r="A1903" t="s">
        <v>1762</v>
      </c>
      <c r="E1903">
        <v>8.9499999999999993</v>
      </c>
      <c r="G1903" s="30" t="s">
        <v>2252</v>
      </c>
    </row>
    <row r="1904" spans="1:7">
      <c r="A1904" t="s">
        <v>1763</v>
      </c>
      <c r="E1904">
        <v>8.9499999999999993</v>
      </c>
      <c r="G1904" s="30" t="s">
        <v>2252</v>
      </c>
    </row>
    <row r="1905" spans="1:7">
      <c r="A1905" t="s">
        <v>1764</v>
      </c>
      <c r="E1905">
        <v>8.9499999999999993</v>
      </c>
      <c r="G1905" s="30" t="s">
        <v>2252</v>
      </c>
    </row>
    <row r="1906" spans="1:7">
      <c r="A1906" t="s">
        <v>2115</v>
      </c>
      <c r="E1906">
        <v>8.9499999999999993</v>
      </c>
      <c r="G1906" s="30" t="s">
        <v>2252</v>
      </c>
    </row>
    <row r="1907" spans="1:7">
      <c r="A1907" t="s">
        <v>2116</v>
      </c>
      <c r="E1907">
        <v>8.9499999999999993</v>
      </c>
      <c r="G1907" s="30" t="s">
        <v>2252</v>
      </c>
    </row>
    <row r="1908" spans="1:7">
      <c r="A1908" t="s">
        <v>1765</v>
      </c>
      <c r="E1908">
        <v>8.9499999999999993</v>
      </c>
      <c r="G1908" s="30" t="s">
        <v>2252</v>
      </c>
    </row>
    <row r="1909" spans="1:7">
      <c r="A1909" t="s">
        <v>1766</v>
      </c>
      <c r="E1909">
        <v>8.9499999999999993</v>
      </c>
      <c r="G1909" s="30" t="s">
        <v>2252</v>
      </c>
    </row>
    <row r="1910" spans="1:7">
      <c r="A1910" t="s">
        <v>1767</v>
      </c>
      <c r="E1910">
        <v>8.9499999999999993</v>
      </c>
      <c r="G1910" s="30" t="s">
        <v>2252</v>
      </c>
    </row>
    <row r="1911" spans="1:7">
      <c r="A1911" t="s">
        <v>1768</v>
      </c>
      <c r="E1911">
        <v>8.9499999999999993</v>
      </c>
      <c r="G1911" s="30" t="s">
        <v>2252</v>
      </c>
    </row>
    <row r="1912" spans="1:7">
      <c r="A1912" t="s">
        <v>1769</v>
      </c>
      <c r="E1912">
        <v>8.9499999999999993</v>
      </c>
      <c r="G1912" s="30" t="s">
        <v>2252</v>
      </c>
    </row>
    <row r="1913" spans="1:7">
      <c r="A1913" t="s">
        <v>1770</v>
      </c>
      <c r="E1913">
        <v>8.9499999999999993</v>
      </c>
      <c r="G1913" s="30" t="s">
        <v>2252</v>
      </c>
    </row>
    <row r="1914" spans="1:7">
      <c r="A1914" t="s">
        <v>1771</v>
      </c>
      <c r="E1914">
        <v>8.9499999999999993</v>
      </c>
      <c r="G1914" s="30" t="s">
        <v>2252</v>
      </c>
    </row>
    <row r="1915" spans="1:7">
      <c r="A1915" t="s">
        <v>1772</v>
      </c>
      <c r="E1915">
        <v>8.9499999999999993</v>
      </c>
      <c r="G1915" s="30" t="s">
        <v>2252</v>
      </c>
    </row>
    <row r="1916" spans="1:7">
      <c r="A1916" t="s">
        <v>1773</v>
      </c>
      <c r="E1916">
        <v>8.9499999999999993</v>
      </c>
      <c r="G1916" s="30" t="s">
        <v>2252</v>
      </c>
    </row>
    <row r="1917" spans="1:7">
      <c r="A1917" t="s">
        <v>1774</v>
      </c>
      <c r="E1917">
        <v>8.9499999999999993</v>
      </c>
      <c r="G1917" s="30" t="s">
        <v>2252</v>
      </c>
    </row>
    <row r="1918" spans="1:7">
      <c r="A1918" t="s">
        <v>1775</v>
      </c>
      <c r="E1918">
        <v>8.9499999999999993</v>
      </c>
      <c r="G1918" s="30" t="s">
        <v>2252</v>
      </c>
    </row>
    <row r="1919" spans="1:7">
      <c r="A1919" t="s">
        <v>1776</v>
      </c>
      <c r="E1919">
        <v>8.9499999999999993</v>
      </c>
      <c r="G1919" s="30" t="s">
        <v>2252</v>
      </c>
    </row>
    <row r="1920" spans="1:7">
      <c r="A1920" t="s">
        <v>1777</v>
      </c>
      <c r="E1920">
        <v>8.9499999999999993</v>
      </c>
      <c r="G1920" s="30" t="s">
        <v>2252</v>
      </c>
    </row>
    <row r="1921" spans="1:7">
      <c r="A1921" t="s">
        <v>1778</v>
      </c>
      <c r="E1921">
        <v>8.9499999999999993</v>
      </c>
      <c r="G1921" s="30" t="s">
        <v>2252</v>
      </c>
    </row>
    <row r="1922" spans="1:7">
      <c r="A1922" t="s">
        <v>1779</v>
      </c>
      <c r="E1922">
        <v>8.9499999999999993</v>
      </c>
      <c r="G1922" s="30" t="s">
        <v>2252</v>
      </c>
    </row>
    <row r="1923" spans="1:7">
      <c r="A1923" t="s">
        <v>1780</v>
      </c>
      <c r="E1923">
        <v>8.9499999999999993</v>
      </c>
      <c r="G1923" s="30" t="s">
        <v>2252</v>
      </c>
    </row>
    <row r="1924" spans="1:7">
      <c r="A1924" t="s">
        <v>1781</v>
      </c>
      <c r="E1924">
        <v>8.9499999999999993</v>
      </c>
      <c r="G1924" s="30" t="s">
        <v>2252</v>
      </c>
    </row>
    <row r="1925" spans="1:7">
      <c r="A1925" t="s">
        <v>1782</v>
      </c>
      <c r="E1925">
        <v>8.9499999999999993</v>
      </c>
      <c r="G1925" s="30" t="s">
        <v>2252</v>
      </c>
    </row>
    <row r="1926" spans="1:7">
      <c r="A1926" t="s">
        <v>1783</v>
      </c>
      <c r="E1926">
        <v>8.9499999999999993</v>
      </c>
      <c r="G1926" s="30" t="s">
        <v>2252</v>
      </c>
    </row>
    <row r="1927" spans="1:7">
      <c r="A1927" t="s">
        <v>1784</v>
      </c>
      <c r="E1927">
        <v>8.9499999999999993</v>
      </c>
      <c r="G1927" s="30" t="s">
        <v>2252</v>
      </c>
    </row>
    <row r="1928" spans="1:7">
      <c r="A1928" t="s">
        <v>1785</v>
      </c>
      <c r="E1928">
        <v>8.9499999999999993</v>
      </c>
      <c r="G1928" s="30" t="s">
        <v>2252</v>
      </c>
    </row>
    <row r="1929" spans="1:7">
      <c r="A1929" t="s">
        <v>1786</v>
      </c>
      <c r="E1929">
        <v>8.9499999999999993</v>
      </c>
      <c r="G1929" s="30" t="s">
        <v>2252</v>
      </c>
    </row>
    <row r="1930" spans="1:7">
      <c r="A1930" t="s">
        <v>1787</v>
      </c>
      <c r="E1930">
        <v>8.9499999999999993</v>
      </c>
      <c r="G1930" s="30" t="s">
        <v>2252</v>
      </c>
    </row>
    <row r="1931" spans="1:7">
      <c r="A1931" t="s">
        <v>1788</v>
      </c>
      <c r="E1931">
        <v>8.9499999999999993</v>
      </c>
      <c r="G1931" s="30" t="s">
        <v>2252</v>
      </c>
    </row>
    <row r="1932" spans="1:7">
      <c r="A1932" t="s">
        <v>2117</v>
      </c>
      <c r="E1932">
        <v>8.9499999999999993</v>
      </c>
      <c r="G1932" s="30" t="s">
        <v>2252</v>
      </c>
    </row>
    <row r="1933" spans="1:7">
      <c r="A1933" t="s">
        <v>2118</v>
      </c>
      <c r="E1933">
        <v>8.9499999999999993</v>
      </c>
      <c r="G1933" s="30" t="s">
        <v>2252</v>
      </c>
    </row>
    <row r="1934" spans="1:7">
      <c r="A1934" t="s">
        <v>2119</v>
      </c>
      <c r="E1934">
        <v>8.9499999999999993</v>
      </c>
      <c r="G1934" s="30" t="s">
        <v>2252</v>
      </c>
    </row>
    <row r="1935" spans="1:7">
      <c r="A1935" t="s">
        <v>2120</v>
      </c>
      <c r="E1935">
        <v>8.9499999999999993</v>
      </c>
      <c r="G1935" s="30" t="s">
        <v>2252</v>
      </c>
    </row>
    <row r="1936" spans="1:7">
      <c r="A1936" t="s">
        <v>2121</v>
      </c>
      <c r="E1936">
        <v>8.9499999999999993</v>
      </c>
      <c r="G1936" s="30" t="s">
        <v>2252</v>
      </c>
    </row>
    <row r="1937" spans="1:7">
      <c r="A1937" t="s">
        <v>2122</v>
      </c>
      <c r="E1937">
        <v>8.9499999999999993</v>
      </c>
      <c r="G1937" s="30" t="s">
        <v>2252</v>
      </c>
    </row>
    <row r="1938" spans="1:7">
      <c r="A1938" t="s">
        <v>2123</v>
      </c>
      <c r="E1938">
        <v>8.9499999999999993</v>
      </c>
      <c r="G1938" s="30" t="s">
        <v>2252</v>
      </c>
    </row>
    <row r="1939" spans="1:7">
      <c r="A1939" t="s">
        <v>2124</v>
      </c>
      <c r="E1939">
        <v>8.9499999999999993</v>
      </c>
      <c r="G1939" s="30" t="s">
        <v>2252</v>
      </c>
    </row>
    <row r="1940" spans="1:7">
      <c r="A1940" t="s">
        <v>2125</v>
      </c>
      <c r="E1940">
        <v>8.9499999999999993</v>
      </c>
      <c r="G1940" s="30" t="s">
        <v>2252</v>
      </c>
    </row>
    <row r="1941" spans="1:7">
      <c r="A1941" t="s">
        <v>2126</v>
      </c>
      <c r="E1941">
        <v>8.9499999999999993</v>
      </c>
      <c r="G1941" s="30" t="s">
        <v>2252</v>
      </c>
    </row>
    <row r="1942" spans="1:7">
      <c r="A1942" t="s">
        <v>2127</v>
      </c>
      <c r="E1942">
        <v>8.9499999999999993</v>
      </c>
      <c r="G1942" s="30" t="s">
        <v>2252</v>
      </c>
    </row>
    <row r="1943" spans="1:7">
      <c r="A1943" t="s">
        <v>2128</v>
      </c>
      <c r="E1943">
        <v>8.9499999999999993</v>
      </c>
      <c r="G1943" s="30" t="s">
        <v>2252</v>
      </c>
    </row>
    <row r="1944" spans="1:7">
      <c r="A1944" t="s">
        <v>2129</v>
      </c>
      <c r="E1944">
        <v>8.9499999999999993</v>
      </c>
      <c r="G1944" s="30" t="s">
        <v>2252</v>
      </c>
    </row>
    <row r="1945" spans="1:7">
      <c r="A1945" t="s">
        <v>2130</v>
      </c>
      <c r="E1945">
        <v>8.9499999999999993</v>
      </c>
      <c r="G1945" s="30" t="s">
        <v>2252</v>
      </c>
    </row>
    <row r="1946" spans="1:7">
      <c r="A1946" t="s">
        <v>2131</v>
      </c>
      <c r="E1946">
        <v>8.9499999999999993</v>
      </c>
      <c r="G1946" s="30" t="s">
        <v>2252</v>
      </c>
    </row>
    <row r="1947" spans="1:7">
      <c r="A1947" t="s">
        <v>2132</v>
      </c>
      <c r="E1947">
        <v>8.9499999999999993</v>
      </c>
      <c r="G1947" s="30" t="s">
        <v>2252</v>
      </c>
    </row>
    <row r="1948" spans="1:7">
      <c r="A1948" t="s">
        <v>2133</v>
      </c>
      <c r="E1948">
        <v>8.9499999999999993</v>
      </c>
      <c r="G1948" s="30" t="s">
        <v>2252</v>
      </c>
    </row>
    <row r="1949" spans="1:7">
      <c r="A1949" t="s">
        <v>2134</v>
      </c>
      <c r="E1949">
        <v>8.9499999999999993</v>
      </c>
      <c r="G1949" s="30" t="s">
        <v>2252</v>
      </c>
    </row>
    <row r="1950" spans="1:7">
      <c r="A1950" t="s">
        <v>2135</v>
      </c>
      <c r="E1950">
        <v>8.9499999999999993</v>
      </c>
      <c r="G1950" s="30" t="s">
        <v>2252</v>
      </c>
    </row>
    <row r="1951" spans="1:7">
      <c r="A1951" t="s">
        <v>2136</v>
      </c>
      <c r="E1951">
        <v>8.9499999999999993</v>
      </c>
      <c r="G1951" s="30" t="s">
        <v>2252</v>
      </c>
    </row>
    <row r="1952" spans="1:7">
      <c r="A1952" t="s">
        <v>2137</v>
      </c>
      <c r="E1952">
        <v>8.9499999999999993</v>
      </c>
      <c r="G1952" s="30" t="s">
        <v>2252</v>
      </c>
    </row>
    <row r="1953" spans="1:7">
      <c r="A1953" t="s">
        <v>2138</v>
      </c>
      <c r="E1953">
        <v>8.9499999999999993</v>
      </c>
      <c r="G1953" s="30" t="s">
        <v>2252</v>
      </c>
    </row>
    <row r="1954" spans="1:7">
      <c r="A1954" t="s">
        <v>2139</v>
      </c>
      <c r="E1954">
        <v>8.9499999999999993</v>
      </c>
      <c r="G1954" s="30" t="s">
        <v>2252</v>
      </c>
    </row>
    <row r="1955" spans="1:7">
      <c r="A1955" t="s">
        <v>2140</v>
      </c>
      <c r="E1955">
        <v>8.9499999999999993</v>
      </c>
      <c r="G1955" s="30" t="s">
        <v>2252</v>
      </c>
    </row>
    <row r="1956" spans="1:7">
      <c r="A1956" t="s">
        <v>2141</v>
      </c>
      <c r="E1956">
        <v>8.9499999999999993</v>
      </c>
      <c r="G1956" s="30" t="s">
        <v>2252</v>
      </c>
    </row>
    <row r="1957" spans="1:7">
      <c r="A1957" t="s">
        <v>2142</v>
      </c>
      <c r="E1957">
        <v>8.9499999999999993</v>
      </c>
      <c r="G1957" s="30" t="s">
        <v>2252</v>
      </c>
    </row>
    <row r="1958" spans="1:7">
      <c r="A1958" t="s">
        <v>2143</v>
      </c>
      <c r="E1958">
        <v>8.9499999999999993</v>
      </c>
      <c r="G1958" s="30" t="s">
        <v>2252</v>
      </c>
    </row>
    <row r="1959" spans="1:7">
      <c r="A1959" t="s">
        <v>2144</v>
      </c>
      <c r="E1959">
        <v>8.9499999999999993</v>
      </c>
      <c r="G1959" s="30" t="s">
        <v>2252</v>
      </c>
    </row>
    <row r="1960" spans="1:7">
      <c r="A1960" t="s">
        <v>2145</v>
      </c>
      <c r="E1960">
        <v>8.9499999999999993</v>
      </c>
      <c r="G1960" s="30" t="s">
        <v>2252</v>
      </c>
    </row>
    <row r="1961" spans="1:7">
      <c r="A1961" t="s">
        <v>2146</v>
      </c>
      <c r="E1961">
        <v>8.9499999999999993</v>
      </c>
      <c r="G1961" s="30" t="s">
        <v>2252</v>
      </c>
    </row>
    <row r="1962" spans="1:7">
      <c r="A1962" t="s">
        <v>2147</v>
      </c>
      <c r="E1962">
        <v>8.9499999999999993</v>
      </c>
      <c r="G1962" s="30" t="s">
        <v>2252</v>
      </c>
    </row>
    <row r="1963" spans="1:7">
      <c r="A1963" t="s">
        <v>2148</v>
      </c>
      <c r="E1963">
        <v>8.9499999999999993</v>
      </c>
      <c r="G1963" s="30" t="s">
        <v>2252</v>
      </c>
    </row>
    <row r="1964" spans="1:7">
      <c r="A1964" t="s">
        <v>1921</v>
      </c>
      <c r="E1964">
        <v>8.9499999999999993</v>
      </c>
      <c r="G1964" s="30" t="s">
        <v>2252</v>
      </c>
    </row>
    <row r="1965" spans="1:7">
      <c r="A1965" t="s">
        <v>2149</v>
      </c>
      <c r="E1965">
        <v>8.9499999999999993</v>
      </c>
      <c r="G1965" s="30" t="s">
        <v>2252</v>
      </c>
    </row>
    <row r="1966" spans="1:7">
      <c r="A1966" t="s">
        <v>2150</v>
      </c>
      <c r="E1966">
        <v>8.9499999999999993</v>
      </c>
      <c r="G1966" s="30" t="s">
        <v>2252</v>
      </c>
    </row>
    <row r="1967" spans="1:7">
      <c r="A1967" t="s">
        <v>2151</v>
      </c>
      <c r="E1967">
        <v>8.9499999999999993</v>
      </c>
      <c r="G1967" s="30" t="s">
        <v>2252</v>
      </c>
    </row>
    <row r="1968" spans="1:7">
      <c r="A1968" t="s">
        <v>2152</v>
      </c>
      <c r="E1968">
        <v>8.9499999999999993</v>
      </c>
      <c r="G1968" s="30" t="s">
        <v>2252</v>
      </c>
    </row>
    <row r="1969" spans="1:7">
      <c r="A1969" t="s">
        <v>2153</v>
      </c>
      <c r="E1969">
        <v>8.9499999999999993</v>
      </c>
      <c r="G1969" s="30" t="s">
        <v>2252</v>
      </c>
    </row>
    <row r="1970" spans="1:7">
      <c r="A1970" t="s">
        <v>2154</v>
      </c>
      <c r="E1970">
        <v>8.9499999999999993</v>
      </c>
      <c r="G1970" s="30" t="s">
        <v>2252</v>
      </c>
    </row>
    <row r="1971" spans="1:7">
      <c r="A1971" t="s">
        <v>2155</v>
      </c>
      <c r="E1971">
        <v>8.9499999999999993</v>
      </c>
      <c r="G1971" s="30" t="s">
        <v>2252</v>
      </c>
    </row>
    <row r="1972" spans="1:7">
      <c r="A1972" t="s">
        <v>2156</v>
      </c>
      <c r="E1972">
        <v>8.9499999999999993</v>
      </c>
      <c r="G1972" s="30" t="s">
        <v>2252</v>
      </c>
    </row>
    <row r="1973" spans="1:7">
      <c r="A1973" t="s">
        <v>2157</v>
      </c>
      <c r="E1973">
        <v>8.9499999999999993</v>
      </c>
      <c r="G1973" s="30" t="s">
        <v>2252</v>
      </c>
    </row>
    <row r="1974" spans="1:7">
      <c r="A1974" t="s">
        <v>2158</v>
      </c>
      <c r="E1974">
        <v>8.9499999999999993</v>
      </c>
      <c r="G1974" s="30" t="s">
        <v>2252</v>
      </c>
    </row>
    <row r="1975" spans="1:7">
      <c r="A1975" t="s">
        <v>2159</v>
      </c>
      <c r="E1975">
        <v>8.9499999999999993</v>
      </c>
      <c r="G1975" s="30" t="s">
        <v>2252</v>
      </c>
    </row>
    <row r="1976" spans="1:7">
      <c r="A1976" t="s">
        <v>2160</v>
      </c>
      <c r="E1976">
        <v>8.9499999999999993</v>
      </c>
      <c r="G1976" s="30" t="s">
        <v>2252</v>
      </c>
    </row>
    <row r="1977" spans="1:7">
      <c r="A1977" t="s">
        <v>2161</v>
      </c>
      <c r="E1977">
        <v>8.9499999999999993</v>
      </c>
      <c r="G1977" s="30" t="s">
        <v>2252</v>
      </c>
    </row>
    <row r="1978" spans="1:7">
      <c r="A1978" t="s">
        <v>1789</v>
      </c>
      <c r="E1978">
        <v>8.9499999999999993</v>
      </c>
      <c r="G1978" s="30" t="s">
        <v>2252</v>
      </c>
    </row>
    <row r="1979" spans="1:7">
      <c r="A1979" t="s">
        <v>1790</v>
      </c>
      <c r="E1979">
        <v>8.9499999999999993</v>
      </c>
      <c r="G1979" s="30" t="s">
        <v>2252</v>
      </c>
    </row>
    <row r="1980" spans="1:7">
      <c r="A1980" t="s">
        <v>1791</v>
      </c>
      <c r="E1980">
        <v>8.9499999999999993</v>
      </c>
      <c r="G1980" s="30" t="s">
        <v>2252</v>
      </c>
    </row>
    <row r="1981" spans="1:7">
      <c r="A1981" t="s">
        <v>1792</v>
      </c>
      <c r="E1981">
        <v>8.9499999999999993</v>
      </c>
      <c r="G1981" s="30" t="s">
        <v>2252</v>
      </c>
    </row>
    <row r="1982" spans="1:7">
      <c r="A1982" t="s">
        <v>1793</v>
      </c>
      <c r="E1982">
        <v>8.9499999999999993</v>
      </c>
      <c r="G1982" s="30" t="s">
        <v>2252</v>
      </c>
    </row>
    <row r="1983" spans="1:7">
      <c r="A1983" t="s">
        <v>1794</v>
      </c>
      <c r="E1983">
        <v>8.9499999999999993</v>
      </c>
      <c r="G1983" s="30" t="s">
        <v>2252</v>
      </c>
    </row>
    <row r="1984" spans="1:7">
      <c r="A1984" t="s">
        <v>1795</v>
      </c>
      <c r="E1984">
        <v>8.9499999999999993</v>
      </c>
      <c r="G1984" s="30" t="s">
        <v>2252</v>
      </c>
    </row>
    <row r="1985" spans="1:7">
      <c r="A1985" t="s">
        <v>1796</v>
      </c>
      <c r="E1985">
        <v>8.9499999999999993</v>
      </c>
      <c r="G1985" s="30" t="s">
        <v>2252</v>
      </c>
    </row>
    <row r="1986" spans="1:7">
      <c r="A1986" t="s">
        <v>1797</v>
      </c>
      <c r="E1986">
        <v>8.9499999999999993</v>
      </c>
      <c r="G1986" s="30" t="s">
        <v>2252</v>
      </c>
    </row>
    <row r="1987" spans="1:7">
      <c r="A1987" t="s">
        <v>1798</v>
      </c>
      <c r="E1987">
        <v>8.9499999999999993</v>
      </c>
      <c r="G1987" s="30" t="s">
        <v>2252</v>
      </c>
    </row>
    <row r="1988" spans="1:7">
      <c r="A1988" t="s">
        <v>1799</v>
      </c>
      <c r="E1988">
        <v>8.9499999999999993</v>
      </c>
      <c r="G1988" s="30" t="s">
        <v>2252</v>
      </c>
    </row>
    <row r="1989" spans="1:7">
      <c r="A1989" t="s">
        <v>1800</v>
      </c>
      <c r="E1989">
        <v>8.9499999999999993</v>
      </c>
      <c r="G1989" s="30" t="s">
        <v>2252</v>
      </c>
    </row>
    <row r="1990" spans="1:7">
      <c r="A1990" t="s">
        <v>1801</v>
      </c>
      <c r="E1990">
        <v>8.9499999999999993</v>
      </c>
      <c r="G1990" s="30" t="s">
        <v>2252</v>
      </c>
    </row>
    <row r="1991" spans="1:7">
      <c r="A1991" t="s">
        <v>1802</v>
      </c>
      <c r="E1991">
        <v>8.9499999999999993</v>
      </c>
      <c r="G1991" s="30" t="s">
        <v>2252</v>
      </c>
    </row>
    <row r="1992" spans="1:7">
      <c r="A1992" t="s">
        <v>1803</v>
      </c>
      <c r="E1992">
        <v>8.9499999999999993</v>
      </c>
      <c r="G1992" s="30" t="s">
        <v>2252</v>
      </c>
    </row>
    <row r="1993" spans="1:7">
      <c r="A1993" t="s">
        <v>1804</v>
      </c>
      <c r="E1993">
        <v>8.9499999999999993</v>
      </c>
      <c r="G1993" s="30" t="s">
        <v>2252</v>
      </c>
    </row>
    <row r="1994" spans="1:7">
      <c r="A1994" t="s">
        <v>1805</v>
      </c>
      <c r="E1994">
        <v>8.9499999999999993</v>
      </c>
      <c r="G1994" s="30" t="s">
        <v>2252</v>
      </c>
    </row>
    <row r="1995" spans="1:7">
      <c r="A1995" t="s">
        <v>1806</v>
      </c>
      <c r="E1995">
        <v>8.9499999999999993</v>
      </c>
      <c r="G1995" s="30" t="s">
        <v>2252</v>
      </c>
    </row>
    <row r="1996" spans="1:7">
      <c r="A1996" t="s">
        <v>1807</v>
      </c>
      <c r="E1996">
        <v>8.9499999999999993</v>
      </c>
      <c r="G1996" s="30" t="s">
        <v>2252</v>
      </c>
    </row>
    <row r="1997" spans="1:7">
      <c r="A1997" t="s">
        <v>1808</v>
      </c>
      <c r="E1997">
        <v>8.9499999999999993</v>
      </c>
      <c r="G1997" s="30" t="s">
        <v>2252</v>
      </c>
    </row>
    <row r="1998" spans="1:7">
      <c r="A1998" t="s">
        <v>1809</v>
      </c>
      <c r="E1998">
        <v>8.9499999999999993</v>
      </c>
      <c r="G1998" s="30" t="s">
        <v>2252</v>
      </c>
    </row>
    <row r="1999" spans="1:7">
      <c r="A1999" t="s">
        <v>1810</v>
      </c>
      <c r="E1999">
        <v>8.9499999999999993</v>
      </c>
      <c r="G1999" s="30" t="s">
        <v>2252</v>
      </c>
    </row>
    <row r="2000" spans="1:7">
      <c r="A2000" t="s">
        <v>1811</v>
      </c>
      <c r="E2000">
        <v>8.9499999999999993</v>
      </c>
      <c r="G2000" s="30" t="s">
        <v>2252</v>
      </c>
    </row>
    <row r="2001" spans="1:7">
      <c r="A2001" t="s">
        <v>1812</v>
      </c>
      <c r="E2001">
        <v>8.9499999999999993</v>
      </c>
      <c r="G2001" s="30" t="s">
        <v>2252</v>
      </c>
    </row>
    <row r="2002" spans="1:7">
      <c r="A2002" t="s">
        <v>1813</v>
      </c>
      <c r="E2002">
        <v>8.9499999999999993</v>
      </c>
      <c r="G2002" s="30" t="s">
        <v>2252</v>
      </c>
    </row>
    <row r="2003" spans="1:7">
      <c r="A2003" t="s">
        <v>1814</v>
      </c>
      <c r="E2003">
        <v>8.9499999999999993</v>
      </c>
      <c r="G2003" s="30" t="s">
        <v>2252</v>
      </c>
    </row>
    <row r="2004" spans="1:7">
      <c r="A2004" t="s">
        <v>1815</v>
      </c>
      <c r="E2004">
        <v>8.9499999999999993</v>
      </c>
      <c r="G2004" s="30" t="s">
        <v>2252</v>
      </c>
    </row>
    <row r="2005" spans="1:7">
      <c r="A2005" t="s">
        <v>1816</v>
      </c>
      <c r="E2005">
        <v>8.9499999999999993</v>
      </c>
      <c r="G2005" s="30" t="s">
        <v>2252</v>
      </c>
    </row>
    <row r="2006" spans="1:7">
      <c r="A2006" t="s">
        <v>1817</v>
      </c>
      <c r="E2006">
        <v>8.9499999999999993</v>
      </c>
      <c r="G2006" s="30" t="s">
        <v>2252</v>
      </c>
    </row>
    <row r="2007" spans="1:7">
      <c r="A2007" t="s">
        <v>1818</v>
      </c>
      <c r="E2007">
        <v>8.9499999999999993</v>
      </c>
      <c r="G2007" s="30" t="s">
        <v>2252</v>
      </c>
    </row>
    <row r="2008" spans="1:7">
      <c r="A2008" t="s">
        <v>1819</v>
      </c>
      <c r="E2008">
        <v>8.9499999999999993</v>
      </c>
      <c r="G2008" s="30" t="s">
        <v>2252</v>
      </c>
    </row>
    <row r="2009" spans="1:7">
      <c r="A2009" t="s">
        <v>1820</v>
      </c>
      <c r="E2009">
        <v>8.9499999999999993</v>
      </c>
      <c r="G2009" s="30" t="s">
        <v>2252</v>
      </c>
    </row>
    <row r="2010" spans="1:7">
      <c r="A2010" t="s">
        <v>1821</v>
      </c>
      <c r="E2010">
        <v>8.9499999999999993</v>
      </c>
      <c r="G2010" s="30" t="s">
        <v>2252</v>
      </c>
    </row>
    <row r="2011" spans="1:7">
      <c r="A2011" t="s">
        <v>1822</v>
      </c>
      <c r="E2011">
        <v>8.9499999999999993</v>
      </c>
      <c r="G2011" s="30" t="s">
        <v>2252</v>
      </c>
    </row>
    <row r="2012" spans="1:7">
      <c r="A2012" t="s">
        <v>1823</v>
      </c>
      <c r="E2012">
        <v>8.9499999999999993</v>
      </c>
      <c r="G2012" s="30" t="s">
        <v>2252</v>
      </c>
    </row>
    <row r="2013" spans="1:7">
      <c r="A2013" t="s">
        <v>1824</v>
      </c>
      <c r="E2013">
        <v>8.9499999999999993</v>
      </c>
      <c r="G2013" s="30" t="s">
        <v>2252</v>
      </c>
    </row>
    <row r="2014" spans="1:7">
      <c r="A2014" t="s">
        <v>1825</v>
      </c>
      <c r="E2014">
        <v>8.9499999999999993</v>
      </c>
      <c r="G2014" s="30" t="s">
        <v>2252</v>
      </c>
    </row>
    <row r="2015" spans="1:7">
      <c r="A2015" t="s">
        <v>1826</v>
      </c>
      <c r="E2015">
        <v>8.9499999999999993</v>
      </c>
      <c r="G2015" s="30" t="s">
        <v>2252</v>
      </c>
    </row>
    <row r="2016" spans="1:7">
      <c r="A2016" t="s">
        <v>1827</v>
      </c>
      <c r="E2016">
        <v>8.9499999999999993</v>
      </c>
      <c r="G2016" s="30" t="s">
        <v>2252</v>
      </c>
    </row>
    <row r="2017" spans="1:7">
      <c r="A2017" t="s">
        <v>1828</v>
      </c>
      <c r="E2017">
        <v>8.9499999999999993</v>
      </c>
      <c r="G2017" s="30" t="s">
        <v>2252</v>
      </c>
    </row>
    <row r="2018" spans="1:7">
      <c r="A2018" t="s">
        <v>1829</v>
      </c>
      <c r="E2018">
        <v>8.9499999999999993</v>
      </c>
      <c r="G2018" s="30" t="s">
        <v>2252</v>
      </c>
    </row>
    <row r="2019" spans="1:7">
      <c r="A2019" t="s">
        <v>1830</v>
      </c>
      <c r="E2019">
        <v>8.9499999999999993</v>
      </c>
      <c r="G2019" s="30" t="s">
        <v>2252</v>
      </c>
    </row>
    <row r="2020" spans="1:7">
      <c r="A2020" t="s">
        <v>1831</v>
      </c>
      <c r="E2020">
        <v>8.9499999999999993</v>
      </c>
      <c r="G2020" s="30" t="s">
        <v>2252</v>
      </c>
    </row>
    <row r="2021" spans="1:7">
      <c r="A2021" t="s">
        <v>1832</v>
      </c>
      <c r="E2021">
        <v>8.9499999999999993</v>
      </c>
      <c r="G2021" s="30" t="s">
        <v>2252</v>
      </c>
    </row>
    <row r="2022" spans="1:7">
      <c r="A2022" t="s">
        <v>1833</v>
      </c>
      <c r="E2022">
        <v>8.9499999999999993</v>
      </c>
      <c r="G2022" s="30" t="s">
        <v>2252</v>
      </c>
    </row>
    <row r="2023" spans="1:7">
      <c r="A2023" t="s">
        <v>1834</v>
      </c>
      <c r="E2023">
        <v>8.9499999999999993</v>
      </c>
      <c r="G2023" s="30" t="s">
        <v>2252</v>
      </c>
    </row>
    <row r="2024" spans="1:7">
      <c r="A2024" t="s">
        <v>1835</v>
      </c>
      <c r="E2024">
        <v>8.9499999999999993</v>
      </c>
      <c r="G2024" s="30" t="s">
        <v>2252</v>
      </c>
    </row>
    <row r="2025" spans="1:7">
      <c r="A2025" t="s">
        <v>1836</v>
      </c>
      <c r="E2025">
        <v>8.9499999999999993</v>
      </c>
      <c r="G2025" s="30" t="s">
        <v>2252</v>
      </c>
    </row>
    <row r="2026" spans="1:7">
      <c r="A2026" t="s">
        <v>1837</v>
      </c>
      <c r="E2026">
        <v>8.9499999999999993</v>
      </c>
      <c r="G2026" s="30" t="s">
        <v>2252</v>
      </c>
    </row>
    <row r="2027" spans="1:7">
      <c r="A2027" t="s">
        <v>1838</v>
      </c>
      <c r="E2027">
        <v>8.9499999999999993</v>
      </c>
      <c r="G2027" s="30" t="s">
        <v>2252</v>
      </c>
    </row>
    <row r="2028" spans="1:7">
      <c r="A2028" t="s">
        <v>1839</v>
      </c>
      <c r="E2028">
        <v>8.9499999999999993</v>
      </c>
      <c r="G2028" s="30" t="s">
        <v>2252</v>
      </c>
    </row>
    <row r="2029" spans="1:7">
      <c r="A2029" t="s">
        <v>1840</v>
      </c>
      <c r="E2029">
        <v>8.9499999999999993</v>
      </c>
      <c r="G2029" s="30" t="s">
        <v>2252</v>
      </c>
    </row>
    <row r="2030" spans="1:7">
      <c r="A2030" t="s">
        <v>1841</v>
      </c>
      <c r="E2030">
        <v>8.9499999999999993</v>
      </c>
      <c r="G2030" s="30" t="s">
        <v>2252</v>
      </c>
    </row>
    <row r="2031" spans="1:7">
      <c r="A2031" t="s">
        <v>1842</v>
      </c>
      <c r="E2031">
        <v>8.9499999999999993</v>
      </c>
      <c r="G2031" s="30" t="s">
        <v>2252</v>
      </c>
    </row>
    <row r="2032" spans="1:7">
      <c r="A2032" t="s">
        <v>1843</v>
      </c>
      <c r="E2032">
        <v>8.9499999999999993</v>
      </c>
      <c r="G2032" s="30" t="s">
        <v>2252</v>
      </c>
    </row>
    <row r="2033" spans="1:7">
      <c r="A2033" t="s">
        <v>1844</v>
      </c>
      <c r="E2033">
        <v>8.9499999999999993</v>
      </c>
      <c r="G2033" s="30" t="s">
        <v>2252</v>
      </c>
    </row>
    <row r="2034" spans="1:7">
      <c r="A2034" t="s">
        <v>1845</v>
      </c>
      <c r="E2034">
        <v>8.9499999999999993</v>
      </c>
      <c r="G2034" s="30" t="s">
        <v>2252</v>
      </c>
    </row>
    <row r="2035" spans="1:7">
      <c r="A2035" t="s">
        <v>1846</v>
      </c>
      <c r="E2035">
        <v>8.9499999999999993</v>
      </c>
      <c r="G2035" s="30" t="s">
        <v>2252</v>
      </c>
    </row>
    <row r="2036" spans="1:7">
      <c r="A2036" t="s">
        <v>1847</v>
      </c>
      <c r="E2036">
        <v>8.9499999999999993</v>
      </c>
      <c r="G2036" s="30" t="s">
        <v>2252</v>
      </c>
    </row>
    <row r="2037" spans="1:7">
      <c r="A2037" t="s">
        <v>1848</v>
      </c>
      <c r="E2037">
        <v>8.9499999999999993</v>
      </c>
      <c r="G2037" s="30" t="s">
        <v>2252</v>
      </c>
    </row>
    <row r="2038" spans="1:7">
      <c r="A2038" t="s">
        <v>1849</v>
      </c>
      <c r="E2038">
        <v>8.9499999999999993</v>
      </c>
      <c r="G2038" s="30" t="s">
        <v>2252</v>
      </c>
    </row>
    <row r="2039" spans="1:7">
      <c r="A2039" t="s">
        <v>1850</v>
      </c>
      <c r="E2039">
        <v>8.9499999999999993</v>
      </c>
      <c r="G2039" s="30" t="s">
        <v>2252</v>
      </c>
    </row>
    <row r="2040" spans="1:7">
      <c r="A2040" t="s">
        <v>1851</v>
      </c>
      <c r="E2040">
        <v>8.9499999999999993</v>
      </c>
      <c r="G2040" s="30" t="s">
        <v>2252</v>
      </c>
    </row>
    <row r="2041" spans="1:7">
      <c r="A2041" t="s">
        <v>1852</v>
      </c>
      <c r="E2041">
        <v>8.9499999999999993</v>
      </c>
      <c r="G2041" s="30" t="s">
        <v>2252</v>
      </c>
    </row>
    <row r="2042" spans="1:7">
      <c r="A2042" t="s">
        <v>1853</v>
      </c>
      <c r="E2042">
        <v>8.9499999999999993</v>
      </c>
      <c r="G2042" s="30" t="s">
        <v>2252</v>
      </c>
    </row>
    <row r="2043" spans="1:7">
      <c r="A2043" t="s">
        <v>1854</v>
      </c>
      <c r="E2043">
        <v>8.9499999999999993</v>
      </c>
      <c r="G2043" s="30" t="s">
        <v>2252</v>
      </c>
    </row>
    <row r="2044" spans="1:7">
      <c r="A2044" t="s">
        <v>1855</v>
      </c>
      <c r="E2044">
        <v>8.9499999999999993</v>
      </c>
      <c r="G2044" s="30" t="s">
        <v>2252</v>
      </c>
    </row>
    <row r="2045" spans="1:7">
      <c r="A2045" t="s">
        <v>1856</v>
      </c>
      <c r="E2045">
        <v>8.9499999999999993</v>
      </c>
      <c r="G2045" s="30" t="s">
        <v>2252</v>
      </c>
    </row>
    <row r="2046" spans="1:7">
      <c r="A2046" t="s">
        <v>1857</v>
      </c>
      <c r="E2046">
        <v>8.9499999999999993</v>
      </c>
      <c r="G2046" s="30" t="s">
        <v>2252</v>
      </c>
    </row>
    <row r="2047" spans="1:7">
      <c r="A2047" t="s">
        <v>1858</v>
      </c>
      <c r="E2047">
        <v>8.9499999999999993</v>
      </c>
      <c r="G2047" s="30" t="s">
        <v>2252</v>
      </c>
    </row>
    <row r="2048" spans="1:7">
      <c r="A2048" t="s">
        <v>1859</v>
      </c>
      <c r="E2048">
        <v>8.9499999999999993</v>
      </c>
      <c r="G2048" s="30" t="s">
        <v>2252</v>
      </c>
    </row>
    <row r="2049" spans="1:7">
      <c r="A2049" t="s">
        <v>1860</v>
      </c>
      <c r="E2049">
        <v>8.9499999999999993</v>
      </c>
      <c r="G2049" s="30" t="s">
        <v>2252</v>
      </c>
    </row>
    <row r="2050" spans="1:7">
      <c r="A2050" t="s">
        <v>1861</v>
      </c>
      <c r="E2050">
        <v>8.9499999999999993</v>
      </c>
      <c r="G2050" s="30" t="s">
        <v>2252</v>
      </c>
    </row>
    <row r="2051" spans="1:7">
      <c r="A2051" t="s">
        <v>1862</v>
      </c>
      <c r="E2051">
        <v>8.9499999999999993</v>
      </c>
      <c r="G2051" s="30" t="s">
        <v>2252</v>
      </c>
    </row>
    <row r="2052" spans="1:7">
      <c r="A2052" t="s">
        <v>1863</v>
      </c>
      <c r="E2052">
        <v>8.9499999999999993</v>
      </c>
      <c r="G2052" s="30" t="s">
        <v>2252</v>
      </c>
    </row>
    <row r="2053" spans="1:7">
      <c r="A2053" t="s">
        <v>1864</v>
      </c>
      <c r="E2053">
        <v>8.9499999999999993</v>
      </c>
      <c r="G2053" s="30" t="s">
        <v>2252</v>
      </c>
    </row>
    <row r="2054" spans="1:7">
      <c r="A2054" t="s">
        <v>1865</v>
      </c>
      <c r="E2054">
        <v>8.9499999999999993</v>
      </c>
      <c r="G2054" s="30" t="s">
        <v>2252</v>
      </c>
    </row>
    <row r="2055" spans="1:7">
      <c r="A2055" t="s">
        <v>1866</v>
      </c>
      <c r="E2055">
        <v>8.9499999999999993</v>
      </c>
      <c r="G2055" s="30" t="s">
        <v>2252</v>
      </c>
    </row>
    <row r="2056" spans="1:7">
      <c r="A2056" t="s">
        <v>1867</v>
      </c>
      <c r="E2056">
        <v>8.9499999999999993</v>
      </c>
      <c r="G2056" s="30" t="s">
        <v>2252</v>
      </c>
    </row>
    <row r="2057" spans="1:7">
      <c r="A2057" t="s">
        <v>1868</v>
      </c>
      <c r="E2057">
        <v>8.9499999999999993</v>
      </c>
      <c r="G2057" s="30" t="s">
        <v>2252</v>
      </c>
    </row>
    <row r="2058" spans="1:7">
      <c r="A2058" t="s">
        <v>1869</v>
      </c>
      <c r="E2058">
        <v>8.9499999999999993</v>
      </c>
      <c r="G2058" s="30" t="s">
        <v>2252</v>
      </c>
    </row>
    <row r="2059" spans="1:7">
      <c r="A2059" t="s">
        <v>1870</v>
      </c>
      <c r="E2059">
        <v>8.9499999999999993</v>
      </c>
      <c r="G2059" s="30" t="s">
        <v>2252</v>
      </c>
    </row>
    <row r="2060" spans="1:7">
      <c r="A2060" t="s">
        <v>2162</v>
      </c>
      <c r="E2060">
        <v>8.9499999999999993</v>
      </c>
      <c r="G2060" s="30" t="s">
        <v>2252</v>
      </c>
    </row>
    <row r="2061" spans="1:7">
      <c r="A2061" t="s">
        <v>2163</v>
      </c>
      <c r="E2061">
        <v>8.9499999999999993</v>
      </c>
      <c r="G2061" s="30" t="s">
        <v>2252</v>
      </c>
    </row>
    <row r="2062" spans="1:7">
      <c r="A2062" t="s">
        <v>1871</v>
      </c>
      <c r="E2062">
        <v>8.9499999999999993</v>
      </c>
      <c r="G2062" s="30" t="s">
        <v>2252</v>
      </c>
    </row>
    <row r="2063" spans="1:7">
      <c r="A2063" t="s">
        <v>2164</v>
      </c>
      <c r="E2063">
        <v>8.9499999999999993</v>
      </c>
      <c r="G2063" s="30" t="s">
        <v>2252</v>
      </c>
    </row>
    <row r="2064" spans="1:7">
      <c r="A2064" t="s">
        <v>2165</v>
      </c>
      <c r="E2064">
        <v>8.9499999999999993</v>
      </c>
      <c r="G2064" s="30" t="s">
        <v>2252</v>
      </c>
    </row>
    <row r="2065" spans="1:7">
      <c r="A2065" t="s">
        <v>1872</v>
      </c>
      <c r="E2065">
        <v>8.9499999999999993</v>
      </c>
      <c r="G2065" s="30" t="s">
        <v>2252</v>
      </c>
    </row>
    <row r="2066" spans="1:7">
      <c r="A2066" t="s">
        <v>2166</v>
      </c>
      <c r="E2066">
        <v>8.9499999999999993</v>
      </c>
      <c r="G2066" s="30" t="s">
        <v>2252</v>
      </c>
    </row>
    <row r="2067" spans="1:7">
      <c r="A2067" t="s">
        <v>1873</v>
      </c>
      <c r="E2067">
        <v>8.9499999999999993</v>
      </c>
      <c r="G2067" s="30" t="s">
        <v>2252</v>
      </c>
    </row>
    <row r="2068" spans="1:7">
      <c r="A2068" t="s">
        <v>1874</v>
      </c>
      <c r="E2068">
        <v>8.9499999999999993</v>
      </c>
      <c r="G2068" s="30" t="s">
        <v>2252</v>
      </c>
    </row>
    <row r="2069" spans="1:7">
      <c r="A2069" t="s">
        <v>1875</v>
      </c>
      <c r="E2069">
        <v>8.9499999999999993</v>
      </c>
      <c r="G2069" s="30" t="s">
        <v>2252</v>
      </c>
    </row>
    <row r="2070" spans="1:7">
      <c r="A2070" t="s">
        <v>1876</v>
      </c>
      <c r="E2070">
        <v>8.9499999999999993</v>
      </c>
      <c r="G2070" s="30" t="s">
        <v>2252</v>
      </c>
    </row>
    <row r="2071" spans="1:7">
      <c r="A2071" t="s">
        <v>1877</v>
      </c>
      <c r="E2071">
        <v>8.9499999999999993</v>
      </c>
      <c r="G2071" s="30" t="s">
        <v>2252</v>
      </c>
    </row>
    <row r="2072" spans="1:7">
      <c r="A2072" t="s">
        <v>1878</v>
      </c>
      <c r="E2072">
        <v>8.9499999999999993</v>
      </c>
      <c r="G2072" s="30" t="s">
        <v>2252</v>
      </c>
    </row>
    <row r="2073" spans="1:7">
      <c r="A2073" t="s">
        <v>1879</v>
      </c>
      <c r="E2073">
        <v>8.9499999999999993</v>
      </c>
      <c r="G2073" s="30" t="s">
        <v>2252</v>
      </c>
    </row>
    <row r="2074" spans="1:7">
      <c r="A2074" t="s">
        <v>1880</v>
      </c>
      <c r="E2074">
        <v>8.9499999999999993</v>
      </c>
      <c r="G2074" s="30" t="s">
        <v>2252</v>
      </c>
    </row>
    <row r="2075" spans="1:7">
      <c r="A2075" t="s">
        <v>1881</v>
      </c>
      <c r="E2075">
        <v>8.9499999999999993</v>
      </c>
      <c r="G2075" s="30" t="s">
        <v>2252</v>
      </c>
    </row>
    <row r="2076" spans="1:7">
      <c r="A2076" t="s">
        <v>1882</v>
      </c>
      <c r="E2076">
        <v>8.9499999999999993</v>
      </c>
      <c r="G2076" s="30" t="s">
        <v>2252</v>
      </c>
    </row>
    <row r="2077" spans="1:7">
      <c r="A2077" t="s">
        <v>1883</v>
      </c>
      <c r="E2077">
        <v>8.9499999999999993</v>
      </c>
      <c r="G2077" s="30" t="s">
        <v>2252</v>
      </c>
    </row>
    <row r="2078" spans="1:7">
      <c r="A2078" t="s">
        <v>1884</v>
      </c>
      <c r="E2078">
        <v>8.9499999999999993</v>
      </c>
      <c r="G2078" s="30" t="s">
        <v>2252</v>
      </c>
    </row>
    <row r="2079" spans="1:7">
      <c r="A2079" t="s">
        <v>1885</v>
      </c>
      <c r="E2079">
        <v>8.9499999999999993</v>
      </c>
      <c r="G2079" s="30" t="s">
        <v>2252</v>
      </c>
    </row>
    <row r="2080" spans="1:7">
      <c r="A2080" t="s">
        <v>1886</v>
      </c>
      <c r="E2080">
        <v>8.9499999999999993</v>
      </c>
      <c r="G2080" s="30" t="s">
        <v>2252</v>
      </c>
    </row>
    <row r="2081" spans="1:7">
      <c r="A2081" t="s">
        <v>1887</v>
      </c>
      <c r="E2081">
        <v>8.9499999999999993</v>
      </c>
      <c r="G2081" s="30" t="s">
        <v>2252</v>
      </c>
    </row>
    <row r="2082" spans="1:7">
      <c r="A2082" t="s">
        <v>1888</v>
      </c>
      <c r="E2082">
        <v>8.9499999999999993</v>
      </c>
      <c r="G2082" s="30" t="s">
        <v>2252</v>
      </c>
    </row>
    <row r="2083" spans="1:7">
      <c r="A2083" t="s">
        <v>1889</v>
      </c>
      <c r="E2083">
        <v>8.9499999999999993</v>
      </c>
      <c r="G2083" s="30" t="s">
        <v>2252</v>
      </c>
    </row>
    <row r="2084" spans="1:7">
      <c r="A2084" t="s">
        <v>1890</v>
      </c>
      <c r="E2084">
        <v>8.9499999999999993</v>
      </c>
      <c r="G2084" s="30" t="s">
        <v>2252</v>
      </c>
    </row>
    <row r="2085" spans="1:7">
      <c r="A2085" t="s">
        <v>1891</v>
      </c>
      <c r="E2085">
        <v>8.9499999999999993</v>
      </c>
      <c r="G2085" s="30" t="s">
        <v>2252</v>
      </c>
    </row>
    <row r="2086" spans="1:7">
      <c r="A2086" t="s">
        <v>1892</v>
      </c>
      <c r="E2086">
        <v>8.9499999999999993</v>
      </c>
      <c r="G2086" s="30" t="s">
        <v>2252</v>
      </c>
    </row>
    <row r="2087" spans="1:7">
      <c r="A2087" t="s">
        <v>1893</v>
      </c>
      <c r="E2087">
        <v>8.9499999999999993</v>
      </c>
      <c r="G2087" s="30" t="s">
        <v>2252</v>
      </c>
    </row>
    <row r="2088" spans="1:7">
      <c r="A2088" t="s">
        <v>1894</v>
      </c>
      <c r="E2088">
        <v>8.9499999999999993</v>
      </c>
      <c r="G2088" s="30" t="s">
        <v>2252</v>
      </c>
    </row>
    <row r="2089" spans="1:7">
      <c r="A2089" t="s">
        <v>1895</v>
      </c>
      <c r="E2089">
        <v>8.9499999999999993</v>
      </c>
      <c r="G2089" s="30" t="s">
        <v>2252</v>
      </c>
    </row>
    <row r="2090" spans="1:7">
      <c r="A2090" t="s">
        <v>1896</v>
      </c>
      <c r="E2090">
        <v>8.9499999999999993</v>
      </c>
      <c r="G2090" s="30" t="s">
        <v>2252</v>
      </c>
    </row>
    <row r="2091" spans="1:7">
      <c r="A2091" t="s">
        <v>1897</v>
      </c>
      <c r="E2091">
        <v>8.9499999999999993</v>
      </c>
      <c r="G2091" s="30" t="s">
        <v>2252</v>
      </c>
    </row>
    <row r="2092" spans="1:7">
      <c r="A2092" t="s">
        <v>1898</v>
      </c>
      <c r="E2092">
        <v>8.9499999999999993</v>
      </c>
      <c r="G2092" s="30" t="s">
        <v>2252</v>
      </c>
    </row>
    <row r="2093" spans="1:7">
      <c r="A2093" t="s">
        <v>1899</v>
      </c>
      <c r="E2093">
        <v>8.9499999999999993</v>
      </c>
      <c r="G2093" s="30" t="s">
        <v>2252</v>
      </c>
    </row>
    <row r="2094" spans="1:7">
      <c r="A2094" t="s">
        <v>1900</v>
      </c>
      <c r="E2094">
        <v>8.9499999999999993</v>
      </c>
      <c r="G2094" s="30" t="s">
        <v>2252</v>
      </c>
    </row>
    <row r="2095" spans="1:7">
      <c r="A2095" t="s">
        <v>1901</v>
      </c>
      <c r="E2095">
        <v>8.9499999999999993</v>
      </c>
      <c r="G2095" s="30" t="s">
        <v>2252</v>
      </c>
    </row>
    <row r="2096" spans="1:7">
      <c r="A2096" t="s">
        <v>1902</v>
      </c>
      <c r="E2096">
        <v>8.9499999999999993</v>
      </c>
      <c r="G2096" s="30" t="s">
        <v>2252</v>
      </c>
    </row>
    <row r="2097" spans="1:7">
      <c r="A2097" t="s">
        <v>1903</v>
      </c>
      <c r="E2097">
        <v>8.9499999999999993</v>
      </c>
      <c r="G2097" s="30" t="s">
        <v>2252</v>
      </c>
    </row>
    <row r="2098" spans="1:7">
      <c r="A2098" t="s">
        <v>1904</v>
      </c>
      <c r="E2098">
        <v>8.9499999999999993</v>
      </c>
      <c r="G2098" s="30" t="s">
        <v>2252</v>
      </c>
    </row>
    <row r="2099" spans="1:7">
      <c r="A2099" t="s">
        <v>1905</v>
      </c>
      <c r="E2099">
        <v>8.9499999999999993</v>
      </c>
      <c r="G2099" s="30" t="s">
        <v>2252</v>
      </c>
    </row>
    <row r="2100" spans="1:7">
      <c r="A2100" t="s">
        <v>1906</v>
      </c>
      <c r="E2100">
        <v>8.9499999999999993</v>
      </c>
      <c r="G2100" s="30" t="s">
        <v>2252</v>
      </c>
    </row>
    <row r="2101" spans="1:7">
      <c r="A2101" t="s">
        <v>1907</v>
      </c>
      <c r="E2101">
        <v>8.9499999999999993</v>
      </c>
      <c r="G2101" s="30" t="s">
        <v>2252</v>
      </c>
    </row>
    <row r="2102" spans="1:7">
      <c r="A2102" t="s">
        <v>1908</v>
      </c>
      <c r="E2102">
        <v>8.9499999999999993</v>
      </c>
      <c r="G2102" s="30" t="s">
        <v>2252</v>
      </c>
    </row>
    <row r="2103" spans="1:7">
      <c r="A2103" t="s">
        <v>1909</v>
      </c>
      <c r="E2103">
        <v>8.9499999999999993</v>
      </c>
      <c r="G2103" s="30" t="s">
        <v>2252</v>
      </c>
    </row>
    <row r="2104" spans="1:7">
      <c r="A2104" t="s">
        <v>1910</v>
      </c>
      <c r="E2104">
        <v>8.9499999999999993</v>
      </c>
      <c r="G2104" s="30" t="s">
        <v>2252</v>
      </c>
    </row>
    <row r="2105" spans="1:7">
      <c r="A2105" t="s">
        <v>1911</v>
      </c>
      <c r="E2105">
        <v>8.9499999999999993</v>
      </c>
      <c r="G2105" s="30" t="s">
        <v>2252</v>
      </c>
    </row>
    <row r="2106" spans="1:7">
      <c r="A2106" t="s">
        <v>1912</v>
      </c>
      <c r="E2106">
        <v>8.9499999999999993</v>
      </c>
      <c r="G2106" s="30" t="s">
        <v>2252</v>
      </c>
    </row>
    <row r="2107" spans="1:7">
      <c r="A2107" t="s">
        <v>1913</v>
      </c>
      <c r="E2107">
        <v>8.9499999999999993</v>
      </c>
      <c r="G2107" s="30" t="s">
        <v>2252</v>
      </c>
    </row>
    <row r="2108" spans="1:7">
      <c r="A2108" t="s">
        <v>1914</v>
      </c>
      <c r="E2108">
        <v>8.9499999999999993</v>
      </c>
      <c r="G2108" s="30" t="s">
        <v>2252</v>
      </c>
    </row>
    <row r="2109" spans="1:7">
      <c r="A2109" t="s">
        <v>1915</v>
      </c>
      <c r="E2109">
        <v>8.9499999999999993</v>
      </c>
      <c r="G2109" s="30" t="s">
        <v>2252</v>
      </c>
    </row>
    <row r="2110" spans="1:7">
      <c r="A2110" t="s">
        <v>1916</v>
      </c>
      <c r="E2110">
        <v>8.9499999999999993</v>
      </c>
      <c r="G2110" s="30" t="s">
        <v>2252</v>
      </c>
    </row>
    <row r="2111" spans="1:7">
      <c r="A2111" t="s">
        <v>1917</v>
      </c>
      <c r="E2111">
        <v>8.9499999999999993</v>
      </c>
      <c r="G2111" s="30" t="s">
        <v>2252</v>
      </c>
    </row>
    <row r="2112" spans="1:7">
      <c r="A2112" t="s">
        <v>1918</v>
      </c>
      <c r="E2112">
        <v>8.9499999999999993</v>
      </c>
      <c r="G2112" s="30" t="s">
        <v>2252</v>
      </c>
    </row>
    <row r="2113" spans="1:7">
      <c r="A2113" t="s">
        <v>1919</v>
      </c>
      <c r="E2113">
        <v>8.9499999999999993</v>
      </c>
      <c r="G2113" s="30" t="s">
        <v>2252</v>
      </c>
    </row>
    <row r="2114" spans="1:7">
      <c r="A2114" t="s">
        <v>1920</v>
      </c>
      <c r="E2114">
        <v>8.9499999999999993</v>
      </c>
      <c r="G2114" s="30" t="s">
        <v>2252</v>
      </c>
    </row>
    <row r="2115" spans="1:7">
      <c r="A2115" t="s">
        <v>2167</v>
      </c>
      <c r="E2115">
        <v>8.9499999999999993</v>
      </c>
      <c r="G2115" s="30" t="s">
        <v>2252</v>
      </c>
    </row>
    <row r="2116" spans="1:7">
      <c r="A2116" t="s">
        <v>2168</v>
      </c>
      <c r="E2116">
        <v>8.9499999999999993</v>
      </c>
      <c r="G2116" s="30" t="s">
        <v>2252</v>
      </c>
    </row>
    <row r="2117" spans="1:7">
      <c r="A2117" t="s">
        <v>2169</v>
      </c>
      <c r="E2117">
        <v>8.9499999999999993</v>
      </c>
      <c r="G2117" s="30" t="s">
        <v>2252</v>
      </c>
    </row>
    <row r="2118" spans="1:7">
      <c r="A2118" t="s">
        <v>2170</v>
      </c>
      <c r="E2118">
        <v>8.9499999999999993</v>
      </c>
      <c r="G2118" s="30" t="s">
        <v>2252</v>
      </c>
    </row>
    <row r="2119" spans="1:7">
      <c r="A2119" t="s">
        <v>2171</v>
      </c>
      <c r="E2119">
        <v>8.9499999999999993</v>
      </c>
      <c r="G2119" s="30" t="s">
        <v>2252</v>
      </c>
    </row>
    <row r="2120" spans="1:7">
      <c r="A2120" t="s">
        <v>2172</v>
      </c>
      <c r="E2120">
        <v>8.9499999999999993</v>
      </c>
      <c r="G2120" s="30" t="s">
        <v>2252</v>
      </c>
    </row>
    <row r="2121" spans="1:7">
      <c r="A2121" t="s">
        <v>2173</v>
      </c>
      <c r="E2121">
        <v>8.9499999999999993</v>
      </c>
      <c r="G2121" s="30" t="s">
        <v>2252</v>
      </c>
    </row>
    <row r="2122" spans="1:7">
      <c r="A2122" t="s">
        <v>2174</v>
      </c>
      <c r="E2122">
        <v>8.9499999999999993</v>
      </c>
      <c r="G2122" s="30" t="s">
        <v>2252</v>
      </c>
    </row>
    <row r="2123" spans="1:7">
      <c r="A2123" t="s">
        <v>2175</v>
      </c>
      <c r="E2123">
        <v>8.9499999999999993</v>
      </c>
      <c r="G2123" s="30" t="s">
        <v>2252</v>
      </c>
    </row>
    <row r="2124" spans="1:7">
      <c r="A2124" t="s">
        <v>2176</v>
      </c>
      <c r="E2124">
        <v>8.9499999999999993</v>
      </c>
      <c r="G2124" s="30" t="s">
        <v>2252</v>
      </c>
    </row>
    <row r="2125" spans="1:7">
      <c r="A2125" t="s">
        <v>2177</v>
      </c>
      <c r="E2125">
        <v>8.9499999999999993</v>
      </c>
      <c r="G2125" s="30" t="s">
        <v>2252</v>
      </c>
    </row>
    <row r="2126" spans="1:7">
      <c r="A2126" t="s">
        <v>2178</v>
      </c>
      <c r="E2126">
        <v>8.9499999999999993</v>
      </c>
      <c r="G2126" s="30" t="s">
        <v>2252</v>
      </c>
    </row>
    <row r="2127" spans="1:7">
      <c r="A2127" t="s">
        <v>2179</v>
      </c>
      <c r="E2127">
        <v>8.9499999999999993</v>
      </c>
      <c r="G2127" s="30" t="s">
        <v>2252</v>
      </c>
    </row>
    <row r="2128" spans="1:7">
      <c r="A2128" t="s">
        <v>2180</v>
      </c>
      <c r="E2128">
        <v>8.9499999999999993</v>
      </c>
      <c r="G2128" s="30" t="s">
        <v>2252</v>
      </c>
    </row>
    <row r="2129" spans="1:7">
      <c r="A2129" t="s">
        <v>2181</v>
      </c>
      <c r="E2129">
        <v>8.9499999999999993</v>
      </c>
      <c r="G2129" s="30" t="s">
        <v>2252</v>
      </c>
    </row>
    <row r="2130" spans="1:7">
      <c r="A2130" t="s">
        <v>2182</v>
      </c>
      <c r="E2130">
        <v>8.9499999999999993</v>
      </c>
      <c r="G2130" s="30" t="s">
        <v>2252</v>
      </c>
    </row>
    <row r="2131" spans="1:7">
      <c r="A2131" t="s">
        <v>2183</v>
      </c>
      <c r="E2131">
        <v>8.9499999999999993</v>
      </c>
      <c r="G2131" s="30" t="s">
        <v>2252</v>
      </c>
    </row>
    <row r="2132" spans="1:7">
      <c r="A2132" t="s">
        <v>2184</v>
      </c>
      <c r="E2132">
        <v>8.9499999999999993</v>
      </c>
      <c r="G2132" s="30" t="s">
        <v>2252</v>
      </c>
    </row>
    <row r="2133" spans="1:7">
      <c r="A2133" t="s">
        <v>2185</v>
      </c>
      <c r="E2133">
        <v>8.9499999999999993</v>
      </c>
      <c r="G2133" s="30" t="s">
        <v>2252</v>
      </c>
    </row>
    <row r="2134" spans="1:7">
      <c r="A2134" t="s">
        <v>2186</v>
      </c>
      <c r="E2134">
        <v>8.9499999999999993</v>
      </c>
      <c r="G2134" s="30" t="s">
        <v>2252</v>
      </c>
    </row>
    <row r="2135" spans="1:7">
      <c r="A2135" t="s">
        <v>2187</v>
      </c>
      <c r="E2135">
        <v>8.9499999999999993</v>
      </c>
      <c r="G2135" s="30" t="s">
        <v>2252</v>
      </c>
    </row>
    <row r="2136" spans="1:7">
      <c r="A2136" t="s">
        <v>2188</v>
      </c>
      <c r="E2136">
        <v>8.9499999999999993</v>
      </c>
      <c r="G2136" s="30" t="s">
        <v>2252</v>
      </c>
    </row>
    <row r="2137" spans="1:7">
      <c r="A2137" t="s">
        <v>2189</v>
      </c>
      <c r="E2137">
        <v>8.9499999999999993</v>
      </c>
      <c r="G2137" s="30" t="s">
        <v>2252</v>
      </c>
    </row>
    <row r="2138" spans="1:7">
      <c r="A2138" t="s">
        <v>2190</v>
      </c>
      <c r="E2138">
        <v>8.9499999999999993</v>
      </c>
      <c r="G2138" s="30" t="s">
        <v>2252</v>
      </c>
    </row>
    <row r="2139" spans="1:7">
      <c r="A2139" t="s">
        <v>2191</v>
      </c>
      <c r="E2139">
        <v>8.9499999999999993</v>
      </c>
      <c r="G2139" s="30" t="s">
        <v>2252</v>
      </c>
    </row>
    <row r="2140" spans="1:7">
      <c r="A2140" t="s">
        <v>2192</v>
      </c>
      <c r="E2140">
        <v>8.9499999999999993</v>
      </c>
      <c r="G2140" s="30" t="s">
        <v>2252</v>
      </c>
    </row>
    <row r="2141" spans="1:7">
      <c r="A2141" t="s">
        <v>2193</v>
      </c>
      <c r="E2141">
        <v>8.9499999999999993</v>
      </c>
      <c r="G2141" s="30" t="s">
        <v>2252</v>
      </c>
    </row>
    <row r="2142" spans="1:7">
      <c r="A2142" t="s">
        <v>2194</v>
      </c>
      <c r="E2142">
        <v>8.9499999999999993</v>
      </c>
      <c r="G2142" s="30" t="s">
        <v>2252</v>
      </c>
    </row>
    <row r="2143" spans="1:7">
      <c r="A2143" t="s">
        <v>2195</v>
      </c>
      <c r="E2143">
        <v>8.9499999999999993</v>
      </c>
      <c r="G2143" s="30" t="s">
        <v>2252</v>
      </c>
    </row>
    <row r="2144" spans="1:7">
      <c r="A2144" t="s">
        <v>2196</v>
      </c>
      <c r="E2144">
        <v>8.9499999999999993</v>
      </c>
      <c r="G2144" s="30" t="s">
        <v>2252</v>
      </c>
    </row>
    <row r="2145" spans="1:7">
      <c r="A2145" t="s">
        <v>2197</v>
      </c>
      <c r="E2145">
        <v>8.9499999999999993</v>
      </c>
      <c r="G2145" s="30" t="s">
        <v>2252</v>
      </c>
    </row>
    <row r="2146" spans="1:7">
      <c r="A2146" t="s">
        <v>2198</v>
      </c>
      <c r="E2146">
        <v>8.9499999999999993</v>
      </c>
      <c r="G2146" s="30" t="s">
        <v>2252</v>
      </c>
    </row>
    <row r="2147" spans="1:7">
      <c r="A2147" t="s">
        <v>2199</v>
      </c>
      <c r="E2147">
        <v>8.9499999999999993</v>
      </c>
      <c r="G2147" s="30" t="s">
        <v>2252</v>
      </c>
    </row>
    <row r="2148" spans="1:7">
      <c r="A2148" t="s">
        <v>2200</v>
      </c>
      <c r="E2148">
        <v>8.9499999999999993</v>
      </c>
      <c r="G2148" s="30" t="s">
        <v>2252</v>
      </c>
    </row>
    <row r="2149" spans="1:7">
      <c r="A2149" t="s">
        <v>2201</v>
      </c>
      <c r="E2149">
        <v>8.9499999999999993</v>
      </c>
      <c r="G2149" s="30" t="s">
        <v>2252</v>
      </c>
    </row>
    <row r="2150" spans="1:7">
      <c r="A2150" t="s">
        <v>2202</v>
      </c>
      <c r="E2150">
        <v>8.9499999999999993</v>
      </c>
      <c r="G2150" s="30" t="s">
        <v>2252</v>
      </c>
    </row>
    <row r="2151" spans="1:7">
      <c r="A2151" t="s">
        <v>2203</v>
      </c>
      <c r="E2151">
        <v>8.9499999999999993</v>
      </c>
      <c r="G2151" s="30" t="s">
        <v>2252</v>
      </c>
    </row>
    <row r="2152" spans="1:7">
      <c r="A2152" t="s">
        <v>2204</v>
      </c>
      <c r="E2152">
        <v>8.9499999999999993</v>
      </c>
      <c r="G2152" s="30" t="s">
        <v>2252</v>
      </c>
    </row>
    <row r="2153" spans="1:7">
      <c r="A2153" t="s">
        <v>2205</v>
      </c>
      <c r="E2153">
        <v>8.9499999999999993</v>
      </c>
      <c r="G2153" s="30" t="s">
        <v>2252</v>
      </c>
    </row>
    <row r="2154" spans="1:7">
      <c r="A2154" t="s">
        <v>2206</v>
      </c>
      <c r="E2154">
        <v>8.9499999999999993</v>
      </c>
      <c r="G2154" s="30" t="s">
        <v>2252</v>
      </c>
    </row>
    <row r="2155" spans="1:7">
      <c r="A2155" t="s">
        <v>2207</v>
      </c>
      <c r="E2155">
        <v>8.9499999999999993</v>
      </c>
      <c r="G2155" s="30" t="s">
        <v>2252</v>
      </c>
    </row>
    <row r="2156" spans="1:7">
      <c r="A2156" t="s">
        <v>2208</v>
      </c>
      <c r="E2156">
        <v>8.9499999999999993</v>
      </c>
      <c r="G2156" s="30" t="s">
        <v>2252</v>
      </c>
    </row>
    <row r="2157" spans="1:7">
      <c r="A2157" t="s">
        <v>2209</v>
      </c>
      <c r="E2157">
        <v>8.9499999999999993</v>
      </c>
      <c r="G2157" s="30" t="s">
        <v>2252</v>
      </c>
    </row>
    <row r="2158" spans="1:7">
      <c r="A2158" t="s">
        <v>2210</v>
      </c>
      <c r="E2158">
        <v>8.9499999999999993</v>
      </c>
      <c r="G2158" s="30" t="s">
        <v>2252</v>
      </c>
    </row>
    <row r="2159" spans="1:7">
      <c r="A2159" t="s">
        <v>2211</v>
      </c>
      <c r="E2159">
        <v>8.9499999999999993</v>
      </c>
      <c r="G2159" s="30" t="s">
        <v>2252</v>
      </c>
    </row>
    <row r="2160" spans="1:7">
      <c r="A2160" t="s">
        <v>2212</v>
      </c>
      <c r="E2160">
        <v>8.9499999999999993</v>
      </c>
      <c r="G2160" s="30" t="s">
        <v>2252</v>
      </c>
    </row>
    <row r="2161" spans="1:7">
      <c r="A2161" t="s">
        <v>2213</v>
      </c>
      <c r="E2161">
        <v>8.9499999999999993</v>
      </c>
      <c r="G2161" s="30" t="s">
        <v>2252</v>
      </c>
    </row>
    <row r="2162" spans="1:7">
      <c r="A2162" t="s">
        <v>2214</v>
      </c>
      <c r="E2162">
        <v>8.9499999999999993</v>
      </c>
      <c r="G2162" s="30" t="s">
        <v>2252</v>
      </c>
    </row>
    <row r="2163" spans="1:7">
      <c r="A2163" t="s">
        <v>2215</v>
      </c>
      <c r="E2163">
        <v>8.9499999999999993</v>
      </c>
      <c r="G2163" s="30" t="s">
        <v>2252</v>
      </c>
    </row>
    <row r="2164" spans="1:7">
      <c r="A2164" t="s">
        <v>2216</v>
      </c>
      <c r="E2164">
        <v>8.9499999999999993</v>
      </c>
      <c r="G2164" s="30" t="s">
        <v>2252</v>
      </c>
    </row>
    <row r="2165" spans="1:7">
      <c r="A2165" t="s">
        <v>2217</v>
      </c>
      <c r="E2165">
        <v>8.9499999999999993</v>
      </c>
      <c r="G2165" s="30" t="s">
        <v>2252</v>
      </c>
    </row>
    <row r="2166" spans="1:7">
      <c r="A2166" t="s">
        <v>2218</v>
      </c>
      <c r="E2166">
        <v>8.9499999999999993</v>
      </c>
      <c r="G2166" s="30" t="s">
        <v>2252</v>
      </c>
    </row>
    <row r="2167" spans="1:7">
      <c r="A2167" t="s">
        <v>2219</v>
      </c>
      <c r="E2167">
        <v>8.9499999999999993</v>
      </c>
      <c r="G2167" s="30" t="s">
        <v>2252</v>
      </c>
    </row>
    <row r="2168" spans="1:7">
      <c r="A2168" t="s">
        <v>2220</v>
      </c>
      <c r="E2168">
        <v>8.9499999999999993</v>
      </c>
      <c r="G2168" s="30" t="s">
        <v>2252</v>
      </c>
    </row>
    <row r="2169" spans="1:7">
      <c r="A2169" t="s">
        <v>2221</v>
      </c>
      <c r="E2169">
        <v>8.9499999999999993</v>
      </c>
      <c r="G2169" s="30" t="s">
        <v>2252</v>
      </c>
    </row>
    <row r="2170" spans="1:7">
      <c r="A2170" t="s">
        <v>2222</v>
      </c>
      <c r="E2170">
        <v>8.9499999999999993</v>
      </c>
      <c r="G2170" s="30" t="s">
        <v>2252</v>
      </c>
    </row>
    <row r="2171" spans="1:7">
      <c r="A2171" t="s">
        <v>2223</v>
      </c>
      <c r="E2171">
        <v>8.9499999999999993</v>
      </c>
      <c r="G2171" s="30" t="s">
        <v>2252</v>
      </c>
    </row>
    <row r="2172" spans="1:7">
      <c r="A2172" t="s">
        <v>2224</v>
      </c>
      <c r="E2172">
        <v>8.9499999999999993</v>
      </c>
      <c r="G2172" s="30" t="s">
        <v>2252</v>
      </c>
    </row>
    <row r="2173" spans="1:7">
      <c r="A2173" t="s">
        <v>2225</v>
      </c>
      <c r="E2173">
        <v>8.9499999999999993</v>
      </c>
      <c r="G2173" s="30" t="s">
        <v>2252</v>
      </c>
    </row>
    <row r="2174" spans="1:7">
      <c r="A2174" t="s">
        <v>2226</v>
      </c>
      <c r="E2174">
        <v>8.9499999999999993</v>
      </c>
      <c r="G2174" s="30" t="s">
        <v>2252</v>
      </c>
    </row>
    <row r="2175" spans="1:7">
      <c r="A2175" t="s">
        <v>2227</v>
      </c>
      <c r="E2175">
        <v>8.9499999999999993</v>
      </c>
      <c r="G2175" s="30" t="s">
        <v>2252</v>
      </c>
    </row>
    <row r="2176" spans="1:7">
      <c r="A2176" t="s">
        <v>2228</v>
      </c>
      <c r="E2176">
        <v>8.9499999999999993</v>
      </c>
      <c r="G2176" s="30" t="s">
        <v>2252</v>
      </c>
    </row>
    <row r="2177" spans="1:7">
      <c r="A2177" t="s">
        <v>2229</v>
      </c>
      <c r="E2177">
        <v>8.9499999999999993</v>
      </c>
      <c r="G2177" s="30" t="s">
        <v>2252</v>
      </c>
    </row>
    <row r="2178" spans="1:7">
      <c r="A2178" t="s">
        <v>2230</v>
      </c>
      <c r="E2178">
        <v>8.9499999999999993</v>
      </c>
      <c r="G2178" s="30" t="s">
        <v>2252</v>
      </c>
    </row>
    <row r="2179" spans="1:7">
      <c r="A2179" t="s">
        <v>2231</v>
      </c>
      <c r="E2179">
        <v>8.9499999999999993</v>
      </c>
      <c r="G2179" s="30" t="s">
        <v>2252</v>
      </c>
    </row>
    <row r="2180" spans="1:7">
      <c r="A2180" t="s">
        <v>2232</v>
      </c>
      <c r="E2180">
        <v>8.9499999999999993</v>
      </c>
      <c r="G2180" s="30" t="s">
        <v>2252</v>
      </c>
    </row>
    <row r="2181" spans="1:7">
      <c r="A2181" t="s">
        <v>2233</v>
      </c>
      <c r="E2181">
        <v>8.9499999999999993</v>
      </c>
      <c r="G2181" s="30" t="s">
        <v>2252</v>
      </c>
    </row>
    <row r="2182" spans="1:7">
      <c r="A2182" t="s">
        <v>2234</v>
      </c>
      <c r="E2182">
        <v>8.9499999999999993</v>
      </c>
      <c r="G2182" s="30" t="s">
        <v>2252</v>
      </c>
    </row>
    <row r="2183" spans="1:7">
      <c r="A2183" t="s">
        <v>2235</v>
      </c>
      <c r="E2183">
        <v>8.9499999999999993</v>
      </c>
      <c r="G2183" s="30" t="s">
        <v>2252</v>
      </c>
    </row>
    <row r="2184" spans="1:7">
      <c r="A2184" t="s">
        <v>2236</v>
      </c>
      <c r="E2184">
        <v>8.9499999999999993</v>
      </c>
      <c r="G2184" s="30" t="s">
        <v>2252</v>
      </c>
    </row>
    <row r="2185" spans="1:7">
      <c r="A2185" t="s">
        <v>2237</v>
      </c>
      <c r="E2185">
        <v>8.9499999999999993</v>
      </c>
      <c r="G2185" s="30" t="s">
        <v>2252</v>
      </c>
    </row>
    <row r="2186" spans="1:7">
      <c r="A2186" t="s">
        <v>2238</v>
      </c>
      <c r="E2186">
        <v>8.9499999999999993</v>
      </c>
      <c r="G2186" s="30" t="s">
        <v>2252</v>
      </c>
    </row>
    <row r="2187" spans="1:7">
      <c r="A2187" t="s">
        <v>2239</v>
      </c>
      <c r="E2187">
        <v>8.9499999999999993</v>
      </c>
      <c r="G2187" s="30" t="s">
        <v>2252</v>
      </c>
    </row>
    <row r="2188" spans="1:7">
      <c r="A2188" t="s">
        <v>2240</v>
      </c>
      <c r="E2188">
        <v>8.9499999999999993</v>
      </c>
      <c r="G2188" s="30" t="s">
        <v>2252</v>
      </c>
    </row>
    <row r="2189" spans="1:7">
      <c r="A2189" t="s">
        <v>2241</v>
      </c>
      <c r="E2189">
        <v>8.9499999999999993</v>
      </c>
      <c r="G2189" s="30" t="s">
        <v>2252</v>
      </c>
    </row>
    <row r="2190" spans="1:7">
      <c r="A2190" t="s">
        <v>2242</v>
      </c>
      <c r="E2190">
        <v>8.9499999999999993</v>
      </c>
      <c r="G2190" s="30" t="s">
        <v>2252</v>
      </c>
    </row>
    <row r="2191" spans="1:7">
      <c r="A2191" t="s">
        <v>2243</v>
      </c>
      <c r="E2191">
        <v>8.9499999999999993</v>
      </c>
      <c r="G2191" s="30" t="s">
        <v>2252</v>
      </c>
    </row>
    <row r="2192" spans="1:7">
      <c r="A2192" t="s">
        <v>2244</v>
      </c>
      <c r="E2192">
        <v>8.9499999999999993</v>
      </c>
      <c r="G2192" s="30" t="s">
        <v>2252</v>
      </c>
    </row>
    <row r="2193" spans="1:7">
      <c r="A2193" t="s">
        <v>2245</v>
      </c>
      <c r="E2193">
        <v>8.9499999999999993</v>
      </c>
      <c r="G2193" s="30" t="s">
        <v>2252</v>
      </c>
    </row>
    <row r="2194" spans="1:7">
      <c r="A2194" t="s">
        <v>2246</v>
      </c>
      <c r="E2194">
        <v>8.9499999999999993</v>
      </c>
      <c r="G2194" s="30" t="s">
        <v>2252</v>
      </c>
    </row>
    <row r="2195" spans="1:7">
      <c r="A2195" t="s">
        <v>2247</v>
      </c>
      <c r="E2195">
        <v>8.9499999999999993</v>
      </c>
      <c r="G2195" s="30" t="s">
        <v>2252</v>
      </c>
    </row>
    <row r="2196" spans="1:7">
      <c r="A2196" t="s">
        <v>2248</v>
      </c>
      <c r="E2196">
        <v>8.9499999999999993</v>
      </c>
      <c r="G2196" s="30" t="s">
        <v>2252</v>
      </c>
    </row>
    <row r="2197" spans="1:7">
      <c r="A2197" t="s">
        <v>2249</v>
      </c>
      <c r="E2197">
        <v>8.9499999999999993</v>
      </c>
      <c r="G2197" s="30" t="s">
        <v>2252</v>
      </c>
    </row>
  </sheetData>
  <dataValidations count="2">
    <dataValidation type="list" allowBlank="1" showInputMessage="1" showErrorMessage="1" sqref="B3:B2690 C3:C2197">
      <formula1>"Yes,No"</formula1>
    </dataValidation>
    <dataValidation type="list" allowBlank="1" showInputMessage="1" showErrorMessage="1" sqref="D3:D2469">
      <formula1>"HAZMAT,FREIGHT,OTHER"</formula1>
    </dataValidation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Definitions</vt:lpstr>
      <vt:lpstr>Example</vt:lpstr>
      <vt:lpstr>Returns_ItemOverrides</vt:lpstr>
    </vt:vector>
  </TitlesOfParts>
  <Company>Walmart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Blancho03</cp:lastModifiedBy>
  <dcterms:created xsi:type="dcterms:W3CDTF">2018-07-06T22:41:38Z</dcterms:created>
  <dcterms:modified xsi:type="dcterms:W3CDTF">2019-10-30T19:15:24Z</dcterms:modified>
</cp:coreProperties>
</file>